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tabRatio="921" activeTab="1"/>
  </bookViews>
  <sheets>
    <sheet name="Красный Курган" sheetId="8" r:id="rId1"/>
    <sheet name="СТ Таулу" sheetId="3" r:id="rId2"/>
  </sheets>
  <calcPr calcId="152511"/>
</workbook>
</file>

<file path=xl/sharedStrings.xml><?xml version="1.0" encoding="utf-8"?>
<sst xmlns="http://schemas.openxmlformats.org/spreadsheetml/2006/main" count="10446" uniqueCount="3292">
  <si>
    <t>КК</t>
  </si>
  <si>
    <t>Кадастровый номер</t>
  </si>
  <si>
    <t>категория</t>
  </si>
  <si>
    <t>ри по классиф РР</t>
  </si>
  <si>
    <t>ри по документу</t>
  </si>
  <si>
    <t>Структурированный адрес</t>
  </si>
  <si>
    <t>Неформализованное описание</t>
  </si>
  <si>
    <t>Адрес для печати</t>
  </si>
  <si>
    <t>Площадь</t>
  </si>
  <si>
    <t>Вид права</t>
  </si>
  <si>
    <t>ФИО</t>
  </si>
  <si>
    <t xml:space="preserve">Рег. № </t>
  </si>
  <si>
    <t>09:03:0040111</t>
  </si>
  <si>
    <t>09:03:0040111:342</t>
  </si>
  <si>
    <t>Земли населенных пунктов</t>
  </si>
  <si>
    <t>Для ведения личного подсобного хозяйства</t>
  </si>
  <si>
    <t xml:space="preserve">Карачаево-Черкесская республика, Малокарачаевский р-н, с Красный Курган, ул А.Ижаева, д 7, </t>
  </si>
  <si>
    <t>Российская Федерация, Карачаево-Черкесская Республика, Малокарачаевский район, с. Красный Курган, ул. Ижаева, 7</t>
  </si>
  <si>
    <t>09:08:0000000</t>
  </si>
  <si>
    <t>Земли сельскохозяйственного назначения</t>
  </si>
  <si>
    <t>Для сельскохозяйственного производства</t>
  </si>
  <si>
    <t>Сельскохозяиственное производство</t>
  </si>
  <si>
    <t>Постоянное (бессрочное) пользование</t>
  </si>
  <si>
    <t>Сельсхозяйственное производство</t>
  </si>
  <si>
    <t>09:08:0000000:107</t>
  </si>
  <si>
    <t xml:space="preserve">Карачаево-Черкесская республика, Малокарачаевский р-н, с Красный Курган, </t>
  </si>
  <si>
    <t>Карачаево-Черкесская респ, р-н Малокарачаевский, Краснокурганское МО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</si>
  <si>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</si>
  <si>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 xml:space="preserve">Карачаево-Черкесская республика, Малокарачаевский р-н, </t>
  </si>
  <si>
    <t>Для размещения промышленных объектов</t>
  </si>
  <si>
    <t>Для ведения гражданами садоводства и огородничества</t>
  </si>
  <si>
    <t>09:08:0000000:4030</t>
  </si>
  <si>
    <t>Собственность</t>
  </si>
  <si>
    <t>Статья 214 ГК РФ</t>
  </si>
  <si>
    <t>09:08:0010102</t>
  </si>
  <si>
    <t>Для ведения гражданами животноводства</t>
  </si>
  <si>
    <t>Для размещения овчарни</t>
  </si>
  <si>
    <t>09:08:0010102:15</t>
  </si>
  <si>
    <t>Карачаево-Черкесская Республика, р-н Малокарачаевский, примерно в 1,12 км по направлению на северо-восток от ориентира с Красный Курган</t>
  </si>
  <si>
    <t>09:08:0010102:19</t>
  </si>
  <si>
    <t>производственная база</t>
  </si>
  <si>
    <t>Карачаево-Черкесская Республика, р-н Малокарачаевский,  Промышленная зона</t>
  </si>
  <si>
    <t>Для ведения садоводства</t>
  </si>
  <si>
    <t>09:08:0010107</t>
  </si>
  <si>
    <t>09:08:0010107:10</t>
  </si>
  <si>
    <t>Карачаево-Черкесская респ, р-н Малокарачаевский, с/т Таулу, №104</t>
  </si>
  <si>
    <t>Бурлакова Фатима Аубекировна</t>
  </si>
  <si>
    <t>09:08:0010107:100</t>
  </si>
  <si>
    <t>Карачаево-Черкесская респ, р-н Малокарачаевский, с/т Таулу, №195</t>
  </si>
  <si>
    <t>Шаманова Фарида Рамазановна</t>
  </si>
  <si>
    <t>09:08:0010107:1000</t>
  </si>
  <si>
    <t>Карачаево-Черкесская респ, р-н Малокарачаевский, с/т Таулу, №1181</t>
  </si>
  <si>
    <t>Борлакова Назифат Хусеевна</t>
  </si>
  <si>
    <t>б/н</t>
  </si>
  <si>
    <t>09:08:0010107:1001</t>
  </si>
  <si>
    <t>Карачаево-Черкесская респ, р-н Малокарачаевский, с/т Таулу, №1182</t>
  </si>
  <si>
    <t>Болурова Р И</t>
  </si>
  <si>
    <t>09:08:0010107:1002</t>
  </si>
  <si>
    <t>Карачаево-Черкесская респ, р-н Малокарачаевский, с/т Таулу, №1183</t>
  </si>
  <si>
    <t>Чотчаев Р З</t>
  </si>
  <si>
    <t>09:08:0010107:1003</t>
  </si>
  <si>
    <t>Карачаево-Черкесская респ, р-н Малокарачаевский, с/т Таулу, №1184</t>
  </si>
  <si>
    <t>Лайпанова Мариям</t>
  </si>
  <si>
    <t>09:08:0010107:1004</t>
  </si>
  <si>
    <t>Карачаево-Черкесская респ, р-н Малокарачаевский, с/т Таулу, №1185</t>
  </si>
  <si>
    <t>Биджиева Мариям Исхаковна</t>
  </si>
  <si>
    <t>09:08:0010107:1005</t>
  </si>
  <si>
    <t>Карачаево-Черкесская респ, р-н Малокарачаевский, с/т Таулу, №1186</t>
  </si>
  <si>
    <t>Прудкин Иван А</t>
  </si>
  <si>
    <t>09:08:0010107:1006</t>
  </si>
  <si>
    <t>Карачаево-Черкесская респ, р-н Малокарачаевский, с/т Таулу, №1187</t>
  </si>
  <si>
    <t>Хилько Любовь Алексеева</t>
  </si>
  <si>
    <t>09:08:0010107:1007</t>
  </si>
  <si>
    <t>Карачаево-Черкесская респ, р-н Малокарачаевский, с/т Таулу, №1188</t>
  </si>
  <si>
    <t>Даукевич Виктор Генадиевич</t>
  </si>
  <si>
    <t>09:08:0010107:1008</t>
  </si>
  <si>
    <t>Карачаево-Черкесская респ, р-н Малокарачаевский, с/т Таулу, №1189</t>
  </si>
  <si>
    <t>Никитина Мариям Степановна</t>
  </si>
  <si>
    <t>09:08:0010107:1009</t>
  </si>
  <si>
    <t>Карачаево-Черкесская респ, р-н Малокарачаевский, с/т Таулу, №1190</t>
  </si>
  <si>
    <t>Никитин Алексей</t>
  </si>
  <si>
    <t>09:08:0010107:101</t>
  </si>
  <si>
    <t>Карачаево-Черкесская респ, р-н Малокарачаевский, с/т Таулу, №196</t>
  </si>
  <si>
    <t>Узденова Фатима И</t>
  </si>
  <si>
    <t>09:08:0010107:1010</t>
  </si>
  <si>
    <t>Карачаево-Черкесская респ, р-н Малокарачаевский, с/т Таулу, №1191</t>
  </si>
  <si>
    <t>Никитин Павел</t>
  </si>
  <si>
    <t>09:08:0010107:1011</t>
  </si>
  <si>
    <t>Карачаево-Черкесская респ, р-н Малокарачаевский, с/т Таулу, №1192</t>
  </si>
  <si>
    <t>Байков Виктор</t>
  </si>
  <si>
    <t>09:08:0010107:1012</t>
  </si>
  <si>
    <t>Карачаево-Черкесская респ, р-н Малокарачаевский, с/т Таулу, №1193</t>
  </si>
  <si>
    <t>Аджиев .</t>
  </si>
  <si>
    <t>09:08:0010107:1013</t>
  </si>
  <si>
    <t>Карачаево-Черкесская респ, р-н Малокарачаевский, с/т Таулу, №1194</t>
  </si>
  <si>
    <t>Закабалдина Г</t>
  </si>
  <si>
    <t>09:08:0010107:1014</t>
  </si>
  <si>
    <t>Карачаево-Черкесская респ, р-н Малокарачаевский, с/т Таулу, №1195</t>
  </si>
  <si>
    <t>Байрамкулов Сулемен</t>
  </si>
  <si>
    <t>09:08:0010107:1015</t>
  </si>
  <si>
    <t>Карачаево-Черкесская респ, р-н Малокарачаевский, с/т Таулу, №1196</t>
  </si>
  <si>
    <t>Шромло Николай</t>
  </si>
  <si>
    <t>09:08:0010107:1016</t>
  </si>
  <si>
    <t>Карачаево-Черкесская респ, р-н Малокарачаевский, с/т Таулу, №1197</t>
  </si>
  <si>
    <t>Сухамлинова Екатерина</t>
  </si>
  <si>
    <t>09:08:0010107:1017</t>
  </si>
  <si>
    <t>Карачаево-Черкесская респ, р-н Малокарачаевский, с/т Таулу, №1198</t>
  </si>
  <si>
    <t>Хасанов Салават Я</t>
  </si>
  <si>
    <t>09:08:0010107:1018</t>
  </si>
  <si>
    <t>Карачаево-Черкесская респ, р-н Малокарачаевский, с/т Таулу, №1199</t>
  </si>
  <si>
    <t>Аметов С Алатович</t>
  </si>
  <si>
    <t>09:08:0010107:1019</t>
  </si>
  <si>
    <t>Карачаево-Черкесская респ, р-н Малокарачаевский, с/т Таулу, №1200</t>
  </si>
  <si>
    <t>Семенов Петр Алексеевич</t>
  </si>
  <si>
    <t>09:08:0010107:102</t>
  </si>
  <si>
    <t>Узденова Аклима Нанашевна</t>
  </si>
  <si>
    <t>09:08:0010107:1020</t>
  </si>
  <si>
    <t>Карачаево-Черкесская респ, р-н Малокарачаевский, с/т Таулу, №1201</t>
  </si>
  <si>
    <t>Ширелев Валентин Иванович</t>
  </si>
  <si>
    <t>09:08:0010107:1021</t>
  </si>
  <si>
    <t>Карачаево-Черкесская респ, р-н Малокарачаевский, с/т Таулу, №1202</t>
  </si>
  <si>
    <t>Сагратан Атлла Петровна</t>
  </si>
  <si>
    <t>09:08:0010107:1022</t>
  </si>
  <si>
    <t>Карачаево-Черкесская респ, р-н Малокарачаевский, с/т Таулу, №1203</t>
  </si>
  <si>
    <t>Барычов Александр В</t>
  </si>
  <si>
    <t>09:08:0010107:1023</t>
  </si>
  <si>
    <t>Карачаево-Черкесская респ, р-н Малокарачаевский, с/т Таулу, №1207</t>
  </si>
  <si>
    <t>Джатдоев Нюр-Ахмат Борисович</t>
  </si>
  <si>
    <t>09:08:0010107:1024</t>
  </si>
  <si>
    <t>Карачаево-Черкесская респ, р-н Малокарачаевский, с/т Таулу, №1208</t>
  </si>
  <si>
    <t>Темирболатов Ахмат</t>
  </si>
  <si>
    <t>09:08:0010107:1025</t>
  </si>
  <si>
    <t>Карачаево-Черкесская респ, р-н Малокарачаевский, с/т Таулу, №1209</t>
  </si>
  <si>
    <t>Узденов Азрет Муссаевич</t>
  </si>
  <si>
    <t>09:08:0010107:1026</t>
  </si>
  <si>
    <t>Карачаево-Черкесская респ, р-н Малокарачаевский, с/т Таулу, №1210</t>
  </si>
  <si>
    <t>Кипкеева Зухра</t>
  </si>
  <si>
    <t>09:08:0010107:1027</t>
  </si>
  <si>
    <t>Карачаево-Черкесская респ, р-н Малокарачаевский, с/т Таулу, №1211</t>
  </si>
  <si>
    <t>Кипкеев Мурат Магомедович</t>
  </si>
  <si>
    <t>09:08:0010107:1028</t>
  </si>
  <si>
    <t>Карачаево-Черкесская респ, р-н Малокарачаевский, с/т Таулу, №1212</t>
  </si>
  <si>
    <t>Узденов Борис А-А</t>
  </si>
  <si>
    <t>09:08:0010107:1029</t>
  </si>
  <si>
    <t>Карачаево-Черкесская респ, р-н Малокарачаевский, с/т Таулу, №1213</t>
  </si>
  <si>
    <t>Мидов Владимир</t>
  </si>
  <si>
    <t>09:08:0010107:103</t>
  </si>
  <si>
    <t>Карачаево-Черкесская респ, р-н Малокарачаевский, с/т Таулу, №199</t>
  </si>
  <si>
    <t>Тохчуков Хасан Касымович</t>
  </si>
  <si>
    <t>09:08:0010107:1030</t>
  </si>
  <si>
    <t>Карачаево-Черкесская респ, р-н Малокарачаевский, с/т Таулу, №1214</t>
  </si>
  <si>
    <t>Экзеков Владимир</t>
  </si>
  <si>
    <t>09:08:0010107:1031</t>
  </si>
  <si>
    <t>Карачаево-Черкесская респ, р-н Малокарачаевский, с/т Таулу, №1215</t>
  </si>
  <si>
    <t>Хубиева Роза Муссаевна</t>
  </si>
  <si>
    <t>09:08:0010107:1032</t>
  </si>
  <si>
    <t>Карачаево-Черкесская респ, р-н Малокарачаевский, с/т Таулу, №1216</t>
  </si>
  <si>
    <t>Трусов Сергей</t>
  </si>
  <si>
    <t>09:08:0010107:1033</t>
  </si>
  <si>
    <t>Карачаево-Черкесская респ, р-н Малокарачаевский, с/т Таулу, №1217</t>
  </si>
  <si>
    <t>Каитов Расул</t>
  </si>
  <si>
    <t>09:08:0010107:1034</t>
  </si>
  <si>
    <t>Карачаево-Черкесская респ, р-н Малокарачаевский, с/т Таулу, №1218</t>
  </si>
  <si>
    <t>Каитов Шамиль</t>
  </si>
  <si>
    <t>09:08:0010107:1035</t>
  </si>
  <si>
    <t>Карачаево-Черкесская респ, р-н Малокарачаевский, с/т Таулу, №1219</t>
  </si>
  <si>
    <t>Омифиров Анатолий Иванович</t>
  </si>
  <si>
    <t>09:08:0010107:1036</t>
  </si>
  <si>
    <t>Карачаево-Черкесская респ, р-н Малокарачаевский, с/т Таулу, №1220</t>
  </si>
  <si>
    <t>Лобачова Галина</t>
  </si>
  <si>
    <t>09:08:0010107:1037</t>
  </si>
  <si>
    <t>Карачаево-Черкесская респ, р-н Малокарачаевский, с/т Таулу, №1221</t>
  </si>
  <si>
    <t>Ламинская Степанина</t>
  </si>
  <si>
    <t>09:08:0010107:1038</t>
  </si>
  <si>
    <t>Карачаево-Черкесская респ, р-н Малокарачаевский, с/т Таулу, №1222</t>
  </si>
  <si>
    <t>Зиноова Галина</t>
  </si>
  <si>
    <t>09:08:0010107:1039</t>
  </si>
  <si>
    <t>Карачаево-Черкесская респ, р-н Малокарачаевский, с/т Таулу, №1223</t>
  </si>
  <si>
    <t>Кокова Хузаймат Кадыевна</t>
  </si>
  <si>
    <t>09:08:0010107:104</t>
  </si>
  <si>
    <t>Карачаево-Черкесская респ, р-н Малокарачаевский, с/т Таулу, №2</t>
  </si>
  <si>
    <t>Узденова Шерифат Магометовна</t>
  </si>
  <si>
    <t>09:08:0010107:1040</t>
  </si>
  <si>
    <t>Карачаево-Черкесская респ, р-н Малокарачаевский, с/т Таулу, №1224</t>
  </si>
  <si>
    <t>Деляева Вера Лукеновна</t>
  </si>
  <si>
    <t>09:08:0010107:1041</t>
  </si>
  <si>
    <t>Карачаево-Черкесская респ, р-н Малокарачаевский, с/т Таулу, №1225</t>
  </si>
  <si>
    <t>Гаджаева Байдымат Адымеевна</t>
  </si>
  <si>
    <t>09:08:0010107:1042</t>
  </si>
  <si>
    <t>Карачаево-Черкесская респ, р-н Малокарачаевский, с/т Таулу, №1226</t>
  </si>
  <si>
    <t>Раазанова Галина Карповна</t>
  </si>
  <si>
    <t>09:08:0010107:1043</t>
  </si>
  <si>
    <t>Карачаево-Черкесская респ, р-н Малокарачаевский, с/т Таулу, №1227</t>
  </si>
  <si>
    <t>Чочуева Ольга Мухтаровна</t>
  </si>
  <si>
    <t>09:08:0010107:1044</t>
  </si>
  <si>
    <t>Карачаево-Черкесская респ, р-н Малокарачаевский, с/т Таулу, №1228</t>
  </si>
  <si>
    <t>Хапаев Мусса Умарович</t>
  </si>
  <si>
    <t>09:08:0010107:1045</t>
  </si>
  <si>
    <t>Карачаево-Черкесская респ, р-н Малокарачаевский, с/т Таулу, №1229</t>
  </si>
  <si>
    <t>Тамбиев Руслан Рамазанович</t>
  </si>
  <si>
    <t>09:08:0010107:1046</t>
  </si>
  <si>
    <t>Карачаево-Черкесская респ, р-н Малокарачаевский, с/т Таулу, №1230</t>
  </si>
  <si>
    <t>Пиляров Руслан</t>
  </si>
  <si>
    <t>09:08:0010107:1047</t>
  </si>
  <si>
    <t>Карачаево-Черкесская респ, р-н Малокарачаевский, с/т Таулу, №1231</t>
  </si>
  <si>
    <t>Узденов Сагит Джагафарович</t>
  </si>
  <si>
    <t>09:08:0010107:1048</t>
  </si>
  <si>
    <t>Карачаево-Черкесская респ, р-н Малокарачаевский, с/т Таулу, №1232</t>
  </si>
  <si>
    <t>Богатырев Магомед Джагафарович</t>
  </si>
  <si>
    <t>09:08:0010107:1049</t>
  </si>
  <si>
    <t>Карачаево-Черкесская респ, р-н Малокарачаевский, с/т Таулу, №1233</t>
  </si>
  <si>
    <t>Джанибеков Хыйса Амырович</t>
  </si>
  <si>
    <t>09:08:0010107:105</t>
  </si>
  <si>
    <t>Карачаево-Черкесская респ, р-н Малокарачаевский, с/т Таулу, №20</t>
  </si>
  <si>
    <t>Байрамкулова Федосия Магомедовна</t>
  </si>
  <si>
    <t>09:08:0010107:1050</t>
  </si>
  <si>
    <t>Карачаево-Черкесская респ, р-н Малокарачаевский, с/т Таулу, №1234</t>
  </si>
  <si>
    <t>Боташева Фатима Унуховна</t>
  </si>
  <si>
    <t>09:08:0010107:1051</t>
  </si>
  <si>
    <t>Карачаево-Черкесская респ, р-н Малокарачаевский, с/т Таулу, №1235</t>
  </si>
  <si>
    <t>Байрамкулова Замира</t>
  </si>
  <si>
    <t>09:08:0010107:1052</t>
  </si>
  <si>
    <t>Карачаево-Черкесская респ, р-н Малокарачаевский, с/т Таулу, №1237</t>
  </si>
  <si>
    <t>Кипкеев Абдул</t>
  </si>
  <si>
    <t>09:08:0010107:1053</t>
  </si>
  <si>
    <t>Карачаево-Черкесская респ, р-н Малокарачаевский, с/т Таулу, №1238</t>
  </si>
  <si>
    <t>Чотчаева .</t>
  </si>
  <si>
    <t>09:08:0010107:1054</t>
  </si>
  <si>
    <t>Карачаево-Черкесская респ, р-н Малокарачаевский, с/т Таулу, №1239</t>
  </si>
  <si>
    <t>Тамбиева Абидат Рамазановна</t>
  </si>
  <si>
    <t>09:08:0010107:1055</t>
  </si>
  <si>
    <t>Карачаево-Черкесская респ, р-н Малокарачаевский, с/т Таулу, №1240</t>
  </si>
  <si>
    <t>Дотдаев Энвер Шамилевич</t>
  </si>
  <si>
    <t>09:08:0010107:1056</t>
  </si>
  <si>
    <t>Карачаево-Черкесская респ, р-н Малокарачаевский, с/т Таулу, №1241</t>
  </si>
  <si>
    <t>Биджиев Ахмат Халитович</t>
  </si>
  <si>
    <t>09:08:0010107:1057</t>
  </si>
  <si>
    <t>Карачаево-Черкесская респ, р-н Малокарачаевский, с/т Таулу, №1242</t>
  </si>
  <si>
    <t>Боташев Хусей Ахматович</t>
  </si>
  <si>
    <t>09:08:0010107:1058</t>
  </si>
  <si>
    <t>Карачаево-Черкесская респ, р-н Малокарачаевский, с/т Таулу, №1244</t>
  </si>
  <si>
    <t>Хорватов .</t>
  </si>
  <si>
    <t>09:08:0010107:1059</t>
  </si>
  <si>
    <t>Карачаево-Черкесская респ, р-н Малокарачаевский, с/т Таулу, №1246</t>
  </si>
  <si>
    <t>Эркенов Борис</t>
  </si>
  <si>
    <t>09:08:0010107:106</t>
  </si>
  <si>
    <t>Карачаево-Черкесская респ, р-н Малокарачаевский, с/т Таулу, №200</t>
  </si>
  <si>
    <t>Джатдоев Шагабан Барисович</t>
  </si>
  <si>
    <t>09:08:0010107:1060</t>
  </si>
  <si>
    <t>Карачаево-Черкесская респ, р-н Малокарачаевский, с/т Таулу, №1249</t>
  </si>
  <si>
    <t>Салпагаров Хасанби Халитович</t>
  </si>
  <si>
    <t>09:08:0010107:1061</t>
  </si>
  <si>
    <t>Карачаево-Черкесская респ, р-н Малокарачаевский, с/т Таулу, №1250</t>
  </si>
  <si>
    <t>Чотчаев .</t>
  </si>
  <si>
    <t>09:08:0010107:1062</t>
  </si>
  <si>
    <t>Карачаево-Черкесская респ, р-н Малокарачаевский, с/т Таулу, №1251</t>
  </si>
  <si>
    <t>Мамаев Исмаил</t>
  </si>
  <si>
    <t>09:08:0010107:1063</t>
  </si>
  <si>
    <t>Карачаево-Черкесская респ, р-н Малокарачаевский, с/т Таулу, №1252</t>
  </si>
  <si>
    <t>Узденов Халис С</t>
  </si>
  <si>
    <t>09:08:0010107:1064</t>
  </si>
  <si>
    <t>Карачаево-Черкесская респ, р-н Малокарачаевский, с/т Таулу, №1253</t>
  </si>
  <si>
    <t>Борлаков Расул</t>
  </si>
  <si>
    <t>09:08:0010107:1065</t>
  </si>
  <si>
    <t>Карачаево-Черкесская респ, р-н Малокарачаевский, с/т Таулу, №1254</t>
  </si>
  <si>
    <t>Лайпанов Магомед Апасович</t>
  </si>
  <si>
    <t>09:08:0010107:1066</t>
  </si>
  <si>
    <t>Карачаево-Черкесская респ, р-н Малокарачаевский, с/т Таулу, №1255</t>
  </si>
  <si>
    <t>Саламатин Михаил</t>
  </si>
  <si>
    <t>09:08:0010107:1067</t>
  </si>
  <si>
    <t>Карачаево-Черкесская респ, р-н Малокарачаевский, с/т Таулу, №1256</t>
  </si>
  <si>
    <t>Саров Срапиль</t>
  </si>
  <si>
    <t>09:08:0010107:1068</t>
  </si>
  <si>
    <t>Карачаево-Черкесская респ, р-н Малокарачаевский, с/т Таулу, №1257</t>
  </si>
  <si>
    <t>Боташева Фатима Азрет-Алиевна</t>
  </si>
  <si>
    <t>09:08:0010107:1069</t>
  </si>
  <si>
    <t>Карачаево-Черкесская респ, р-н Малокарачаевский, с/т Таулу, №1258</t>
  </si>
  <si>
    <t>Каракотов А Магомедович</t>
  </si>
  <si>
    <t>09:08:0010107:107</t>
  </si>
  <si>
    <t>Карачаево-Черкесская респ, р-н Малокарачаевский, с/т Таулу, №201</t>
  </si>
  <si>
    <t>Ионова Аминат Николаевна</t>
  </si>
  <si>
    <t>09:08:0010107:1070</t>
  </si>
  <si>
    <t>Карачаево-Черкесская респ, р-н Малокарачаевский, с/т Таулу, №1259</t>
  </si>
  <si>
    <t>09:08:0010107:1071</t>
  </si>
  <si>
    <t>Карачаево-Черкесская респ, р-н Малокарачаевский, с/т Таулу, №1260</t>
  </si>
  <si>
    <t>09:08:0010107:1072</t>
  </si>
  <si>
    <t>Карачаево-Черкесская респ, р-н Малокарачаевский, с/т Таулу, №1261</t>
  </si>
  <si>
    <t>09:08:0010107:1073</t>
  </si>
  <si>
    <t>Карачаево-Черкесская респ, р-н Малокарачаевский, с/т Таулу, №1262</t>
  </si>
  <si>
    <t>Джатдоев Хамит Иссаевич</t>
  </si>
  <si>
    <t>09:08:0010107:1074</t>
  </si>
  <si>
    <t>Карачаево-Черкесская респ, р-н Малокарачаевский, с/т Таулу, №1263</t>
  </si>
  <si>
    <t>09:08:0010107:1075</t>
  </si>
  <si>
    <t>Карачаево-Черкесская респ, р-н Малокарачаевский, с/т Таулу, №1264</t>
  </si>
  <si>
    <t>09:08:0010107:1076</t>
  </si>
  <si>
    <t>Карачаево-Черкесская респ, р-н Малокарачаевский, с/т Таулу, №1265</t>
  </si>
  <si>
    <t>09:08:0010107:1077</t>
  </si>
  <si>
    <t>Карачаево-Черкесская респ, р-н Малокарачаевский, с/т Таулу, №1266</t>
  </si>
  <si>
    <t>09:08:0010107:1078</t>
  </si>
  <si>
    <t>Карачаево-Черкесская респ, р-н Малокарачаевский, с/т Таулу, №1267</t>
  </si>
  <si>
    <t>09:08:0010107:1079</t>
  </si>
  <si>
    <t>Карачаево-Черкесская респ, р-н Малокарачаевский, с/т Таулу, №1268</t>
  </si>
  <si>
    <t>09:08:0010107:108</t>
  </si>
  <si>
    <t>Карачаево-Черкесская респ, р-н Малокарачаевский, с/т Таулу, №202</t>
  </si>
  <si>
    <t>Текеева Абидат Магомедовна</t>
  </si>
  <si>
    <t>09:08:0010107:1080</t>
  </si>
  <si>
    <t>Карачаево-Черкесская респ, р-н Малокарачаевский, с/т Таулу, №1269</t>
  </si>
  <si>
    <t>Кечерукова Аминат Мазановна</t>
  </si>
  <si>
    <t>09:08:0010107:1081</t>
  </si>
  <si>
    <t>Карачаево-Черкесская респ, р-н Малокарачаевский, с/т Таулу, №1291</t>
  </si>
  <si>
    <t>Хубиев Аслан Сосланович</t>
  </si>
  <si>
    <t>09:08:0010107:1082</t>
  </si>
  <si>
    <t>Карачаево-Черкесская респ, р-н Малокарачаевский, с/т Таулу, №1301</t>
  </si>
  <si>
    <t>Борлакова Айшат Юсуфовна</t>
  </si>
  <si>
    <t>09:08:0010107:1083</t>
  </si>
  <si>
    <t>Карачаево-Черкесская респ, р-н Малокарачаевский, с/т Таулу, №1302</t>
  </si>
  <si>
    <t>Хапаева Тамара Ахматовна</t>
  </si>
  <si>
    <t>09:08:0010107:1084</t>
  </si>
  <si>
    <t>Карачаево-Черкесская респ, р-н Малокарачаевский, с/т Таулу, №1303</t>
  </si>
  <si>
    <t>Салпагаров Магомед</t>
  </si>
  <si>
    <t>09:08:0010107:1085</t>
  </si>
  <si>
    <t>Карачаево-Черкесская респ, р-н Малокарачаевский, с/т Таулу, №1304</t>
  </si>
  <si>
    <t>Аджиев Николай Добаевич</t>
  </si>
  <si>
    <t>09:08:0010107:1086</t>
  </si>
  <si>
    <t>Карачаево-Черкесская респ, р-н Малокарачаевский, с/т Таулу, №1311</t>
  </si>
  <si>
    <t>Серебряник .</t>
  </si>
  <si>
    <t>09:08:0010107:1087</t>
  </si>
  <si>
    <t>Карачаево-Черкесская респ, р-н Малокарачаевский, с/т Таулу, №1312</t>
  </si>
  <si>
    <t>Асхакова .</t>
  </si>
  <si>
    <t>09:08:0010107:1088</t>
  </si>
  <si>
    <t>Карачаево-Черкесская респ, р-н Малокарачаевский, с/т Таулу, №1313</t>
  </si>
  <si>
    <t>Тамбиев Х Н</t>
  </si>
  <si>
    <t>09:08:0010107:1089</t>
  </si>
  <si>
    <t>Карачаево-Черкесская респ, р-н Малокарачаевский, с/т Таулу, №1314</t>
  </si>
  <si>
    <t>Каппушев И С</t>
  </si>
  <si>
    <t>09:08:0010107:109</t>
  </si>
  <si>
    <t>Карачаево-Черкесская респ, р-н Малокарачаевский, с/т Таулу, №204</t>
  </si>
  <si>
    <t>Кочкаров Азреталий Рамазанович</t>
  </si>
  <si>
    <t>09:08:0010107:1090</t>
  </si>
  <si>
    <t>Карачаево-Черкесская респ, р-н Малокарачаевский, с/т Таулу, №1315</t>
  </si>
  <si>
    <t>Боташева Хузай</t>
  </si>
  <si>
    <t>09:08:0010107:1091</t>
  </si>
  <si>
    <t>Карачаево-Черкесская респ, р-н Малокарачаевский, с/т Таулу, №1316</t>
  </si>
  <si>
    <t>Григорьева Валя</t>
  </si>
  <si>
    <t>09:08:0010107:1092</t>
  </si>
  <si>
    <t>Карачаево-Черкесская респ, р-н Малокарачаевский, с/т Таулу, №1318</t>
  </si>
  <si>
    <t>Чогова Маридат Рамедовна</t>
  </si>
  <si>
    <t>09:08:0010107:1093</t>
  </si>
  <si>
    <t>Карачаево-Черкесская респ, р-н Малокарачаевский, с/т Таулу, №1319</t>
  </si>
  <si>
    <t>09:08:0010107:1094</t>
  </si>
  <si>
    <t>Карачаево-Черкесская респ, р-н Малокарачаевский, с/т Таулу, №1320</t>
  </si>
  <si>
    <t>09:08:0010107:1095</t>
  </si>
  <si>
    <t>Карачаево-Черкесская респ, р-н Малокарачаевский, с/т Таулу, №1321</t>
  </si>
  <si>
    <t>09:08:0010107:1096</t>
  </si>
  <si>
    <t>Карачаево-Черкесская респ, р-н Малокарачаевский, с/т Таулу, №1322</t>
  </si>
  <si>
    <t>09:08:0010107:1097</t>
  </si>
  <si>
    <t>Карачаево-Черкесская респ, р-н Малокарачаевский, с/т Таулу, №1323</t>
  </si>
  <si>
    <t>09:08:0010107:1098</t>
  </si>
  <si>
    <t>Карачаево-Черкесская респ, р-н Малокарачаевский, с/т Таулу, №1324</t>
  </si>
  <si>
    <t>09:08:0010107:1099</t>
  </si>
  <si>
    <t>Карачаево-Черкесская респ, р-н Малокарачаевский, с/т Таулу, №1325</t>
  </si>
  <si>
    <t>09:08:0010107:11</t>
  </si>
  <si>
    <t>Карачаево-Черкесская респ, р-н Малокарачаевский, с/т Таулу, №105</t>
  </si>
  <si>
    <t>Сельмурзаев Саид Шааевич</t>
  </si>
  <si>
    <t>09:08:0010107:110</t>
  </si>
  <si>
    <t>Джанибеков Ислам Шамильевич</t>
  </si>
  <si>
    <t>09:08:0010107:1100</t>
  </si>
  <si>
    <t>Карачаево-Черкесская респ, р-н Малокарачаевский, с/т Таулу, №1326</t>
  </si>
  <si>
    <t>09:08:0010107:1101</t>
  </si>
  <si>
    <t>Карачаево-Черкесская респ, р-н Малокарачаевский, с/т Таулу, №1327</t>
  </si>
  <si>
    <t>09:08:0010107:1102</t>
  </si>
  <si>
    <t>Карачаево-Черкесская респ, р-н Малокарачаевский, с/т Таулу, №1328</t>
  </si>
  <si>
    <t>09:08:0010107:1103</t>
  </si>
  <si>
    <t>Карачаево-Черкесская респ, р-н Малокарачаевский, с/т Таулу, №1329</t>
  </si>
  <si>
    <t>09:08:0010107:1104</t>
  </si>
  <si>
    <t>Карачаево-Черкесская респ, р-н Малокарачаевский, с/т Таулу, №1330</t>
  </si>
  <si>
    <t>Узденов .</t>
  </si>
  <si>
    <t>09:08:0010107:1105</t>
  </si>
  <si>
    <t>Карачаево-Черкесская респ, р-н Малокарачаевский, с/т Таулу, №1331</t>
  </si>
  <si>
    <t>Узденова Лиза</t>
  </si>
  <si>
    <t>09:08:0010107:1106</t>
  </si>
  <si>
    <t>Карачаево-Черкесская респ, р-н Малокарачаевский, с/т Таулу, №1332</t>
  </si>
  <si>
    <t>Биджиев Р Х</t>
  </si>
  <si>
    <t>09:08:0010107:1107</t>
  </si>
  <si>
    <t>Карачаево-Черкесская респ, р-н Малокарачаевский, с/т Таулу, №1333</t>
  </si>
  <si>
    <t>Джатдоева З А</t>
  </si>
  <si>
    <t>09:08:0010107:1108</t>
  </si>
  <si>
    <t>Карачаево-Черкесская респ, р-н Малокарачаевский, с/т Таулу, №1334</t>
  </si>
  <si>
    <t>Байчоров Л Д</t>
  </si>
  <si>
    <t>09:08:0010107:1109</t>
  </si>
  <si>
    <t>Карачаево-Черкесская респ, р-н Малокарачаевский, с/т Таулу, №1335</t>
  </si>
  <si>
    <t>Темирболатов А Д</t>
  </si>
  <si>
    <t>09:08:0010107:111</t>
  </si>
  <si>
    <t>Карачаево-Черкесская респ, р-н Малокарачаевский, с/т Таулу, №205</t>
  </si>
  <si>
    <t>Эркенов Азрет Али</t>
  </si>
  <si>
    <t>09:08:0010107:1110</t>
  </si>
  <si>
    <t>Карачаево-Черкесская респ, р-н Малокарачаевский, с/т Таулу, №1336</t>
  </si>
  <si>
    <t>Джатдоев Б Б</t>
  </si>
  <si>
    <t>09:08:0010107:1111</t>
  </si>
  <si>
    <t>Карачаево-Черкесская респ, р-н Малокарачаевский, с/т Таулу, №1337</t>
  </si>
  <si>
    <t>Каракотов .</t>
  </si>
  <si>
    <t>09:08:0010107:1112</t>
  </si>
  <si>
    <t>Карачаево-Черкесская респ, р-н Малокарачаевский, с/т Таулу, №1338</t>
  </si>
  <si>
    <t>Алиева Р К</t>
  </si>
  <si>
    <t>09:08:0010107:1113</t>
  </si>
  <si>
    <t>Карачаево-Черкесская респ, р-н Малокарачаевский, с/т Таулу, №1339</t>
  </si>
  <si>
    <t>Джамбаева Фатима Нюр-Магомедовна</t>
  </si>
  <si>
    <t>09:08:0010107:1114</t>
  </si>
  <si>
    <t>Карачаево-Черкесская респ, р-н Малокарачаевский, с/т Таулу, №1340</t>
  </si>
  <si>
    <t>Байчоров Латиф</t>
  </si>
  <si>
    <t>09:08:0010107:1115</t>
  </si>
  <si>
    <t>Карачаево-Черкесская респ, р-н Малокарачаевский, с/т Таулу, №1341</t>
  </si>
  <si>
    <t>Байчоров .</t>
  </si>
  <si>
    <t>09:08:0010107:1116</t>
  </si>
  <si>
    <t>Карачаево-Черкесская респ, р-н Малокарачаевский, с/т Таулу, №1342</t>
  </si>
  <si>
    <t>Итаева З М</t>
  </si>
  <si>
    <t>09:08:0010107:1117</t>
  </si>
  <si>
    <t>Карачаево-Черкесская респ, р-н Малокарачаевский, с/т Таулу, №1343</t>
  </si>
  <si>
    <t>Хаджичикова И Т</t>
  </si>
  <si>
    <t>09:08:0010107:1118</t>
  </si>
  <si>
    <t>Карачаево-Черкесская респ, р-н Малокарачаевский, с/т Таулу, №1344</t>
  </si>
  <si>
    <t>Каитова Н М</t>
  </si>
  <si>
    <t>09:08:0010107:1119</t>
  </si>
  <si>
    <t>Карачаево-Черкесская респ, р-н Малокарачаевский, с/т Таулу, №1345</t>
  </si>
  <si>
    <t>Салпагарова .</t>
  </si>
  <si>
    <t>09:08:0010107:112</t>
  </si>
  <si>
    <t>Карачаево-Черкесская респ, р-н Малокарачаевский, с/т Таулу, №206</t>
  </si>
  <si>
    <t>Байчорова Асият Хамидовна</t>
  </si>
  <si>
    <t>09:08:0010107:1120</t>
  </si>
  <si>
    <t>Карачаево-Черкесская респ, р-н Малокарачаевский, с/т Таулу, №1346</t>
  </si>
  <si>
    <t>Сарыева .</t>
  </si>
  <si>
    <t>09:08:0010107:1121</t>
  </si>
  <si>
    <t>Карачаево-Черкесская респ, р-н Малокарачаевский, с/т Таулу, №1347</t>
  </si>
  <si>
    <t>Салпагарова Зубайда</t>
  </si>
  <si>
    <t>09:08:0010107:1122</t>
  </si>
  <si>
    <t>Карачаево-Черкесская Республика, р-н Малокарачаевский,  с/т Таулу, уч 861 по ул 1</t>
  </si>
  <si>
    <t>Польщиков Петр Дмитриевич</t>
  </si>
  <si>
    <t>09:08:0010107:1124</t>
  </si>
  <si>
    <t>для ведения садоводства</t>
  </si>
  <si>
    <t>Карачаево-Черкесская респ, р-н Малокарачаевский, с/т Таулу, ул 14, уч-к №709</t>
  </si>
  <si>
    <t>Биджиев Руслан Юсуфович</t>
  </si>
  <si>
    <t>09:08:0010107:1126</t>
  </si>
  <si>
    <t>Карачаево-Черкесская Республика, р-н Малокарачаевский, с/т Таулу, на территории Красно-Курганской администрации уч.721 ул. №14</t>
  </si>
  <si>
    <t>Семенова Байдымат Хаджибекировна</t>
  </si>
  <si>
    <t>09:08:0010107:1127</t>
  </si>
  <si>
    <t>Карачаево-Черкесская Республика, р-н Малокарачаевский,с/т  Таулу, на территории Красно-Курганской сельской администрации уч. №720 по ул. №14</t>
  </si>
  <si>
    <t>Семенова Саният Хаджи-Бекировна</t>
  </si>
  <si>
    <t>09:08:0010107:1131</t>
  </si>
  <si>
    <t>Карачаево-Черкесская респ, р-н Малокарачаевский, с/т Таулу на территории Красно-Курганской сельской администрации, уч-к 723, по ул №15</t>
  </si>
  <si>
    <t>Семенов Хасанбий Х-Бекирович</t>
  </si>
  <si>
    <t>09:08:0010107:1132</t>
  </si>
  <si>
    <t>Карачаево-Черкесская респ, р-н Малокарачаевский, с/т Таулу на территории Красно-Курганской сельской администрации, уч-к №722, по ул №15</t>
  </si>
  <si>
    <t>Семенов Курманали Хаджибекирович</t>
  </si>
  <si>
    <t>09:08:0010107:1139</t>
  </si>
  <si>
    <t>для строительства Исламского медресе</t>
  </si>
  <si>
    <t>Российская Федерация, Карачаево-Черкесская Республика,  Малокарачаевский район, с. Красный Курган.</t>
  </si>
  <si>
    <t>09:08:0010107:114</t>
  </si>
  <si>
    <t>Карачаево-Черкесская респ, р-н Малокарачаевский, с/т Таулу, №208</t>
  </si>
  <si>
    <t>Боташев Ахмат Маджирович</t>
  </si>
  <si>
    <t>09:08:0010107:115</t>
  </si>
  <si>
    <t>Карачаево-Черкесская респ, р-н Малокарачаевский, с/т Таулу, №209</t>
  </si>
  <si>
    <t>Хабова Карачик Абдулкеримовна</t>
  </si>
  <si>
    <t>09:08:0010107:116</t>
  </si>
  <si>
    <t>Карачаево-Черкесская респ, р-н Малокарачаевский, с/т Таулу, №21</t>
  </si>
  <si>
    <t>Лепшоков Казбек Исмаилович</t>
  </si>
  <si>
    <t>09:08:0010107:118</t>
  </si>
  <si>
    <t>Карачаево-Черкесская респ, р-н Малокарачаевский, с/т Таулу, №210</t>
  </si>
  <si>
    <t>Саенко Виктор Васильевич</t>
  </si>
  <si>
    <t>09:08:0010107:119</t>
  </si>
  <si>
    <t>Карачаево-Черкесская респ, р-н Малокарачаевский, с/т Таулу, №213</t>
  </si>
  <si>
    <t>Созарукова Мариям Борисовна</t>
  </si>
  <si>
    <t>09:08:0010107:12</t>
  </si>
  <si>
    <t>Карачаево-Черкесская респ, р-н Малокарачаевский, с/т Таулу, №107</t>
  </si>
  <si>
    <t>Джатдоева Рахима Магометовна</t>
  </si>
  <si>
    <t>09:08:0010107:120</t>
  </si>
  <si>
    <t>Карачаево-Черкесская респ, р-н Малокарачаевский, с/т Таулу, №215</t>
  </si>
  <si>
    <t>Боташева Тамара Борисовна</t>
  </si>
  <si>
    <t>09:08:0010107:121</t>
  </si>
  <si>
    <t>Карачаево-Черкесская респ, р-н Малокарачаевский, с/т Таулу, №216</t>
  </si>
  <si>
    <t>Темирболатова Александра Шамильевна</t>
  </si>
  <si>
    <t>09:08:0010107:123</t>
  </si>
  <si>
    <t>Карачаево-Черкесская респ, р-н Малокарачаевский, с/т Таулу, №218</t>
  </si>
  <si>
    <t>Тохчукова Маритта Хусейевна</t>
  </si>
  <si>
    <t>09:08:0010107:124</t>
  </si>
  <si>
    <t>Карачаево-Черкесская респ, р-н Малокарачаевский, с/т Таулу, №219</t>
  </si>
  <si>
    <t>Урусова Кулистан Магометовна</t>
  </si>
  <si>
    <t>09:08:0010107:125</t>
  </si>
  <si>
    <t>Карачаево-Черкесская респ, р-н Малокарачаевский, с/т Таулу, №22</t>
  </si>
  <si>
    <t>Темирболатов Тимур Хызырович</t>
  </si>
  <si>
    <t>09:08:0010107:126</t>
  </si>
  <si>
    <t>Карачаево-Черкесская респ, р-н Малокарачаевский, с/т Таулу, №220</t>
  </si>
  <si>
    <t>Бостанова Индира Мухтаровна</t>
  </si>
  <si>
    <t>09:08:0010107:127</t>
  </si>
  <si>
    <t>Карачаево-Черкесская респ, р-н Малокарачаевский, с/т Таулу, №221</t>
  </si>
  <si>
    <t>Хапчаева Зухра Магометовна</t>
  </si>
  <si>
    <t>09:08:0010107:128</t>
  </si>
  <si>
    <t>Карачаево-Черкесская респ, р-н Малокарачаевский, с/т Таулу, №222</t>
  </si>
  <si>
    <t>Чукова Светлана Маджидовна</t>
  </si>
  <si>
    <t>09:08:0010107:129</t>
  </si>
  <si>
    <t>Карачаево-Черкесская респ, р-н Малокарачаевский, с/т Таулу, №223</t>
  </si>
  <si>
    <t>Аджиев Руфат Халитович</t>
  </si>
  <si>
    <t>09:08:0010107:13</t>
  </si>
  <si>
    <t>Карачаево-Черкесская респ, р-н Малокарачаевский, с/т Таулу, №1082</t>
  </si>
  <si>
    <t>Хубиева Аплистан Абулкеримовна</t>
  </si>
  <si>
    <t>09:08:0010107:130</t>
  </si>
  <si>
    <t>Карачаево-Черкесская респ, р-н Малокарачаевский, с/т Таулу, №224</t>
  </si>
  <si>
    <t>Аджиев Мурат Халитович</t>
  </si>
  <si>
    <t>09:08:0010107:131</t>
  </si>
  <si>
    <t>Карачаево-Черкесская респ, р-н Малокарачаевский, с/т Таулу, №225</t>
  </si>
  <si>
    <t>Хубиев Халит Далипович</t>
  </si>
  <si>
    <t>09:08:0010107:132</t>
  </si>
  <si>
    <t>Карачаево-Черкесская респ, р-н Малокарачаевский, с/т Таулу, №227</t>
  </si>
  <si>
    <t>Чотчаев Ислам Абу-Юсуфович</t>
  </si>
  <si>
    <t>09:08:0010107:133</t>
  </si>
  <si>
    <t>Карачаево-Черкесская респ, р-н Малокарачаевский, с/т Таулу, №228</t>
  </si>
  <si>
    <t>Эркенов Ислам Нориевич</t>
  </si>
  <si>
    <t>09:08:0010107:134</t>
  </si>
  <si>
    <t>Карачаево-Черкесская респ, р-н Малокарачаевский, с/т Таулу, №229</t>
  </si>
  <si>
    <t>Кубанова Мадина Борисовна</t>
  </si>
  <si>
    <t>09:08:0010107:135</t>
  </si>
  <si>
    <t>Карачаево-Черкесская респ, р-н Малокарачаевский, с/т Таулу, №23</t>
  </si>
  <si>
    <t>Салпагаров Ислам Нанакишиевич</t>
  </si>
  <si>
    <t>09:08:0010107:136</t>
  </si>
  <si>
    <t>Карачаево-Черкесская респ, р-н Малокарачаевский, с/т Таулу, №230</t>
  </si>
  <si>
    <t>Чотчаева Айшат Абу-Юсуфовна</t>
  </si>
  <si>
    <t>09:08:0010107:137</t>
  </si>
  <si>
    <t>Карачаево-Черкесская респ, р-н Малокарачаевский, с/т Таулу, №231</t>
  </si>
  <si>
    <t>Батчаев Махар Муссакаевич</t>
  </si>
  <si>
    <t>09:08:0010107:138</t>
  </si>
  <si>
    <t>Карачаево-Черкесская респ, р-н Малокарачаевский, с/т Таулу, №232</t>
  </si>
  <si>
    <t>Кубанова Альбина Борисовна</t>
  </si>
  <si>
    <t>09:08:0010107:139</t>
  </si>
  <si>
    <t>Карачаево-Черкесская респ, р-н Малокарачаевский, с/т Таулу, №233</t>
  </si>
  <si>
    <t>Кубанов Борисби Алиевич</t>
  </si>
  <si>
    <t>09:08:0010107:14</t>
  </si>
  <si>
    <t>Карачаево-Черкесская респ, р-н Малокарачаевский, с/т Таулу, №109</t>
  </si>
  <si>
    <t>Каппушева Зоя Алиевна</t>
  </si>
  <si>
    <t>09:08:0010107:140</t>
  </si>
  <si>
    <t>Карачаево-Черкесская респ, р-н Малокарачаевский, с/т Таулу, №234</t>
  </si>
  <si>
    <t>Кубанова Аминат Борисовна</t>
  </si>
  <si>
    <t>09:08:0010107:141</t>
  </si>
  <si>
    <t>Карачаево-Черкесская респ, р-н Малокарачаевский, с/т Таулу, №236</t>
  </si>
  <si>
    <t>Гочияев Ибрагим Зекерьяевич</t>
  </si>
  <si>
    <t>09:08:0010107:145</t>
  </si>
  <si>
    <t>Карачаево-Черкесская респ, р-н Малокарачаевский, с/т Таулу, №241</t>
  </si>
  <si>
    <t>Мамчуев Юсуф Узеирович</t>
  </si>
  <si>
    <t>09:08:0010107:146</t>
  </si>
  <si>
    <t>Карачаево-Черкесская респ, р-н Малокарачаевский, с/т Таулу, №245</t>
  </si>
  <si>
    <t>Ижаев Хамит Зекерьяевич</t>
  </si>
  <si>
    <t>09:08:0010107:148</t>
  </si>
  <si>
    <t>Карачаево-Черкесская респ, р-н Малокарачаевский, с/т Таулу, №253</t>
  </si>
  <si>
    <t>Айбазов Зулкарнай Нануевич</t>
  </si>
  <si>
    <t>09:08:0010107:149</t>
  </si>
  <si>
    <t>Карачаево-Черкесская респ, р-н Малокарачаевский, с/т Таулу, 254</t>
  </si>
  <si>
    <t>Темирболатова Фатима Магомедовна</t>
  </si>
  <si>
    <t>09:08:0010107:150</t>
  </si>
  <si>
    <t>Карачаево-Черкесская респ, р-н Малокарачаевский, с/т Таулу, №255</t>
  </si>
  <si>
    <t>Алботов Хасан Абукович</t>
  </si>
  <si>
    <t>09:08:0010107:151</t>
  </si>
  <si>
    <t>Карачаево-Черкесская респ, р-н Малокарачаевский, с/т Таулу, №256</t>
  </si>
  <si>
    <t>Баиева Асият Назбиева</t>
  </si>
  <si>
    <t>09:08:0010107:152</t>
  </si>
  <si>
    <t>Карачаево-Черкесская респ, р-н Малокарачаевский, с/т Таулу, №259</t>
  </si>
  <si>
    <t>Борлакова Мудалина Ибрагимовна</t>
  </si>
  <si>
    <t>09:08:0010107:153</t>
  </si>
  <si>
    <t>Карачаево-Черкесская респ, р-н Малокарачаевский, с/т Таулу, №26</t>
  </si>
  <si>
    <t>Байрамкулов БарисбиХусеевич</t>
  </si>
  <si>
    <t>09:08:0010107:154</t>
  </si>
  <si>
    <t>Карачаево-Черкесская респ, р-н Малокарачаевский, с/т Таулу, №260</t>
  </si>
  <si>
    <t>Саркитов Хызыр Абул-Керимович</t>
  </si>
  <si>
    <t>09:08:0010107:155</t>
  </si>
  <si>
    <t>Карачаево-Черкесская респ, р-н Малокарачаевский, с/т Таулу, №261</t>
  </si>
  <si>
    <t>Кочкаров Алий Муссаевич</t>
  </si>
  <si>
    <t>09:08:0010107:157</t>
  </si>
  <si>
    <t>Карачаево-Черкесская респ, р-н Малокарачаевский, с/т Таулу, №263</t>
  </si>
  <si>
    <t>Байрамукова Мариета Халитовна</t>
  </si>
  <si>
    <t>09:08:0010107:158</t>
  </si>
  <si>
    <t>Карачаево-Черкесская респ, р-н Малокарачаевский, с/т Таулу, №264</t>
  </si>
  <si>
    <t>Хотов Хут Магометович</t>
  </si>
  <si>
    <t>09:08:0010107:159</t>
  </si>
  <si>
    <t>Карачаево-Черкесская респ, р-н Малокарачаевский, с/т Таулу, №265</t>
  </si>
  <si>
    <t>Голаев Хусей Харунович</t>
  </si>
  <si>
    <t>09:08:0010107:16</t>
  </si>
  <si>
    <t>Карачаево-Черкесская респ, р-н Малокарачаевский, с/т Таулу, №11</t>
  </si>
  <si>
    <t>Батдыева Зухра Пиляловна</t>
  </si>
  <si>
    <t>09:08:0010107:160</t>
  </si>
  <si>
    <t>Российская Федерация, Карачаево-Черкесская Республика, р-н Малокарачаевский, с/т Таулу на территории Красно-Курганской сельской администрации уч-к №266 по ул.9</t>
  </si>
  <si>
    <t>Кубаева Фердес Исхаковна</t>
  </si>
  <si>
    <t>09:08:0010107:161</t>
  </si>
  <si>
    <t>Карачаево-Черкесская респ, р-н Малокарачаевский, с/т Таулу, №267</t>
  </si>
  <si>
    <t>Аджиев Ахмат Магометович</t>
  </si>
  <si>
    <t>09:08:0010107:162</t>
  </si>
  <si>
    <t>Карачаево-Черкесская респ, р-н Малокарачаевский, с/т Таулу, №268</t>
  </si>
  <si>
    <t>Лайпанов Шырынбий Ахматович</t>
  </si>
  <si>
    <t>09:08:0010107:163</t>
  </si>
  <si>
    <t>Карачаево-Черкесская респ, р-н Малокарачаевский, с/т Таулу, №269</t>
  </si>
  <si>
    <t>Айбазов Василий Магометович</t>
  </si>
  <si>
    <t>09:08:0010107:164</t>
  </si>
  <si>
    <t>Карачаево-Черкесская респ, р-н Малокарачаевский, с/т Таулу, №27</t>
  </si>
  <si>
    <t>Джамбаев Дахир Хасанович</t>
  </si>
  <si>
    <t>09:08:0010107:165</t>
  </si>
  <si>
    <t>Карачаево-Черкесская респ, р-н Малокарачаевский, с/т Таулу, №270</t>
  </si>
  <si>
    <t>Байрамуков Борис Апасович</t>
  </si>
  <si>
    <t>09:08:0010107:166</t>
  </si>
  <si>
    <t>Карачаево-Черкесская респ, р-н Малокарачаевский, с/т Таулу, №271</t>
  </si>
  <si>
    <t>Салпагаров Амерби Адеемеевич</t>
  </si>
  <si>
    <t>09:08:0010107:167</t>
  </si>
  <si>
    <t>Карачаево-Черкесская респ, р-н Малокарачаевский, с/т Таулу, №273</t>
  </si>
  <si>
    <t>Кульчаев Ханапи Биасланович</t>
  </si>
  <si>
    <t>09:08:0010107:168</t>
  </si>
  <si>
    <t>Карачаево-Черкесская респ, р-н Малокарачаевский, с/т Таулу, №274</t>
  </si>
  <si>
    <t>Боташев Мурат Хасанович</t>
  </si>
  <si>
    <t>09:08:0010107:17</t>
  </si>
  <si>
    <t>Карачаево-Черкесская респ, р-н Малокарачаевский, с/т Таулу, №110</t>
  </si>
  <si>
    <t>Текеев Юсуф Абдул-Ладидович</t>
  </si>
  <si>
    <t>09:08:0010107:170</t>
  </si>
  <si>
    <t>Карачаево-Черкесская респ, р-н Малокарачаевский, с/т Таулу, №277</t>
  </si>
  <si>
    <t>Асхаков Ильяс Шахлиевич</t>
  </si>
  <si>
    <t>09:08:0010107:171</t>
  </si>
  <si>
    <t>Карачаево-Черкесская респ, р-н Малокарачаевский, с/т Таулу, №278</t>
  </si>
  <si>
    <t>Эркенов Рамазан Абдул-Хашимович</t>
  </si>
  <si>
    <t>09:08:0010107:172</t>
  </si>
  <si>
    <t>Карачаево-Черкесская респ, р-н Малокарачаевский, с/т Таулу, №279</t>
  </si>
  <si>
    <t>Бурлакова Келимат Хусейвна</t>
  </si>
  <si>
    <t>09:08:0010107:173</t>
  </si>
  <si>
    <t>Карачаево-Черкесская респ, р-н Малокарачаевский, с/т Таулу, №28</t>
  </si>
  <si>
    <t>Бердиев Джамал Борисович</t>
  </si>
  <si>
    <t>09:08:0010107:174</t>
  </si>
  <si>
    <t>Боташев Магомет Хасанович</t>
  </si>
  <si>
    <t>09:08:0010107:175</t>
  </si>
  <si>
    <t>Карачаево-Черкесская респ, р-н Малокарачаевский, с/т Таулу, №280</t>
  </si>
  <si>
    <t>Байрамуков Оли-Магомед Локманович</t>
  </si>
  <si>
    <t>09:08:0010107:176</t>
  </si>
  <si>
    <t>Карачаево-Черкесская респ, р-н Малокарачаевский, с/т Таулу, №281</t>
  </si>
  <si>
    <t>Байрамуков Хамит М</t>
  </si>
  <si>
    <t>09:08:0010107:177</t>
  </si>
  <si>
    <t>Байрамуков Хамит Оли-Магомедович</t>
  </si>
  <si>
    <t>09:08:0010107:178</t>
  </si>
  <si>
    <t>Карачаево-Черкесская респ, р-н Малокарачаевский, с/т Таулу, №282</t>
  </si>
  <si>
    <t>Салпагарова Фатима Умаровна</t>
  </si>
  <si>
    <t>09:08:0010107:179</t>
  </si>
  <si>
    <t>Карачаево-Черкесская респ, р-н Малокарачаевский, с/т Таулу, №283</t>
  </si>
  <si>
    <t>Байрамукова Мадина Азамат-Гериевна</t>
  </si>
  <si>
    <t>09:08:0010107:18</t>
  </si>
  <si>
    <t>Карачаево-Черкесская респ, р-н Малокарачаевский, с/т Таулу, №111</t>
  </si>
  <si>
    <t>Чомаева Надия Османовна</t>
  </si>
  <si>
    <t>09:08:0010107:180</t>
  </si>
  <si>
    <t>Карачаево-Черкесская респ, р-н Малокарачаевский, с/т Таулу, №284</t>
  </si>
  <si>
    <t>Эбзеева Асият Хусеиновна</t>
  </si>
  <si>
    <t>09:08:0010107:182</t>
  </si>
  <si>
    <t>Карачаево-Черкесская респ, р-н Малокарачаевский, с/т Таулу, №288</t>
  </si>
  <si>
    <t>Салпагарова Зубайда Юровна</t>
  </si>
  <si>
    <t>09:08:0010107:183</t>
  </si>
  <si>
    <t>Карачаево-Черкесская респ, р-н Малокарачаевский, с/т Таулу, №289</t>
  </si>
  <si>
    <t>Гогуева Земфира Шакмановна</t>
  </si>
  <si>
    <t>09:08:0010107:184</t>
  </si>
  <si>
    <t>Болатова Любовь Эдиковна</t>
  </si>
  <si>
    <t>09:08:0010107:185</t>
  </si>
  <si>
    <t>Байчорова Хапиза А</t>
  </si>
  <si>
    <t>09:08:0010107:186</t>
  </si>
  <si>
    <t>Карачаево-Черкесская респ, р-н Малокарачаевский, с/т Таулу, №29</t>
  </si>
  <si>
    <t>Эркенов Салис Буньяминович</t>
  </si>
  <si>
    <t>09:08:0010107:187</t>
  </si>
  <si>
    <t>Карачаево-Черкесская Республика, р-н Малокарачаевский,  с/т Таулу, №291</t>
  </si>
  <si>
    <t>Богатырева Лейзат Магомедовна</t>
  </si>
  <si>
    <t>09:08:0010107:188</t>
  </si>
  <si>
    <t>Карачаево-Черкесская респ, р-н Малокарачаевский, с/т Таулу, №292</t>
  </si>
  <si>
    <t>Гебенова Ася Борисовна</t>
  </si>
  <si>
    <t>09:08:0010107:19</t>
  </si>
  <si>
    <t>Карачаево-Черкесская респ, р-н Малокарачаевский, с/т Таулу, №112</t>
  </si>
  <si>
    <t>Байрамукова Халимат Хамидовна</t>
  </si>
  <si>
    <t>09:08:0010107:190</t>
  </si>
  <si>
    <t>Карачаево-Черкесская респ, р-н Малокарачаевский, с/т Таулу, №294</t>
  </si>
  <si>
    <t>Аджиева Фатима Магомедовна</t>
  </si>
  <si>
    <t>09:08:0010107:191</t>
  </si>
  <si>
    <t>Карачаево-Черкесская респ, р-н Малокарачаевский, с/т Таулу, №295</t>
  </si>
  <si>
    <t>Чипчикова Зухра Пачаевна</t>
  </si>
  <si>
    <t>09:08:0010107:193</t>
  </si>
  <si>
    <t>Карачаево-Черкесская респ, р-н Малокарачаевский, с/т Таулу, №296а</t>
  </si>
  <si>
    <t>Гебенова Зубайда Батдаловна</t>
  </si>
  <si>
    <t>09:08:0010107:194</t>
  </si>
  <si>
    <t>Карачаево-Черкесская респ, р-н Малокарачаевский, с/т Таулу, №298</t>
  </si>
  <si>
    <t>Доева Сегидат Ханапиева</t>
  </si>
  <si>
    <t>09:08:0010107:195</t>
  </si>
  <si>
    <t>Карачаево-Черкесская респ, р-н Малокарачаевский, с/т Таулу, №299</t>
  </si>
  <si>
    <t>Гочияев Умар Мухаджирович</t>
  </si>
  <si>
    <t>09:08:0010107:196</t>
  </si>
  <si>
    <t>Карачаево-Черкесская респ, р-н Малокарачаевский, с/т Таулу, №3</t>
  </si>
  <si>
    <t>Байрамуков Ахия Умарович</t>
  </si>
  <si>
    <t>09:08:0010107:197</t>
  </si>
  <si>
    <t>Карачаево-Черкесская респ, р-н Малокарачаевский, с/т Таулу, №30</t>
  </si>
  <si>
    <t>Байрамкулов Мурат Борисович</t>
  </si>
  <si>
    <t>09:08:0010107:198</t>
  </si>
  <si>
    <t>Карачаево-Черкесская респ, р-н Малокарачаевский, с/т Таулу, №300</t>
  </si>
  <si>
    <t>Игнатенко Петр Григорьевич</t>
  </si>
  <si>
    <t>09:08:0010107:199</t>
  </si>
  <si>
    <t>Карачаево-Черкесская респ, р-н Малокарачаевский, с/т Таулу, №301</t>
  </si>
  <si>
    <t>Узденов Алий Хаджи-Ахматович</t>
  </si>
  <si>
    <t>09:08:0010107:2</t>
  </si>
  <si>
    <t>Карачаево-Черкесская респ, р-н Малокарачаевский, Садоводческое товарищество Таулу на территории  Краснокурганское м.о. участок №48 по ул.№4</t>
  </si>
  <si>
    <t>09:08:0010107:20</t>
  </si>
  <si>
    <t>Карачаево-Черкесская респ, р-н Малокарачаевский, с/т Таулу, №113</t>
  </si>
  <si>
    <t>Кубанова Фатима Рамазанова</t>
  </si>
  <si>
    <t>09:08:0010107:200</t>
  </si>
  <si>
    <t>Карачаево-Черкесская респ, р-н Малокарачаевский, с/т Таулу, №303</t>
  </si>
  <si>
    <t>Тамбиева Соня Ильясовна</t>
  </si>
  <si>
    <t>09:08:0010107:201</t>
  </si>
  <si>
    <t>Саркитов Азрет Наибович</t>
  </si>
  <si>
    <t>09:08:0010107:202</t>
  </si>
  <si>
    <t>Карачаево-Черкесская респ, р-н Малокарачаевский, с/т Таулу, №304</t>
  </si>
  <si>
    <t>Шаманов Башир Мокоович</t>
  </si>
  <si>
    <t>09:08:0010107:203</t>
  </si>
  <si>
    <t>Карачаево-Черкесская респ, р-н Малокарачаевский, с/т Таулу, №305</t>
  </si>
  <si>
    <t>Джатдоева Сапият Муссаевна</t>
  </si>
  <si>
    <t>09:08:0010107:204</t>
  </si>
  <si>
    <t>09:08:0010107:207</t>
  </si>
  <si>
    <t>Карачаево-Черкесская респ, р-н Малокарачаевский, с/т Таулу, №309</t>
  </si>
  <si>
    <t>Гогуев Ахмат Танаевич</t>
  </si>
  <si>
    <t>09:08:0010107:208</t>
  </si>
  <si>
    <t>Карачаево-Черкесская респ, р-н Малокарачаевский, с/т Таулу, 310</t>
  </si>
  <si>
    <t>Гогуева Роза Ахматовна</t>
  </si>
  <si>
    <t>09:08:0010107:21</t>
  </si>
  <si>
    <t>Карачаево-Черкесская респ, р-н Малокарачаевский, с/т Таулу, №114</t>
  </si>
  <si>
    <t>Узденов Алий Амурбиевич</t>
  </si>
  <si>
    <t>09:08:0010107:210</t>
  </si>
  <si>
    <t>Карачаево-Черкесская респ, р-н Малокарачаевский, с/т Таулу, №312</t>
  </si>
  <si>
    <t>Чотчаев Хаджи-Даут Ханапиевич</t>
  </si>
  <si>
    <t>09:08:0010107:211</t>
  </si>
  <si>
    <t>Карачаево-Черкесская респ, р-н Малокарачаевский, с/т Таулу, №314</t>
  </si>
  <si>
    <t>Узденов Хыйса Хаджи-Ахматович</t>
  </si>
  <si>
    <t>09:08:0010107:212</t>
  </si>
  <si>
    <t>Карачаево-Черкесская респ, р-н Малокарачаевский, с/т Таулу, № 314</t>
  </si>
  <si>
    <t>Варакина Елена Валентиновна</t>
  </si>
  <si>
    <t>09:08:0010107:214</t>
  </si>
  <si>
    <t>Карачаево-Черкесская респ, р-н Малокарачаевский, с/т Таулу, №317</t>
  </si>
  <si>
    <t>Прижигальский Юрий Александрович</t>
  </si>
  <si>
    <t>09:08:0010107:215</t>
  </si>
  <si>
    <t>Карачаево-Черкесская респ, р-н Малокарачаевский, с/т Таулу, №318</t>
  </si>
  <si>
    <t>Гавриш Александр Ефимович</t>
  </si>
  <si>
    <t>09:08:0010107:216</t>
  </si>
  <si>
    <t>Карачаево-Черкесская респ, р-н Малокарачаевский, с/т Таулу, №319</t>
  </si>
  <si>
    <t>Чотчаева Фатима Харуновна</t>
  </si>
  <si>
    <t>09:08:0010107:217</t>
  </si>
  <si>
    <t>Карачаево-Черкесская респ, р-н Малокарачаевский, с/т Таулу, №32</t>
  </si>
  <si>
    <t>Бостанов Мухтар Рамазанович</t>
  </si>
  <si>
    <t>09:08:0010107:218</t>
  </si>
  <si>
    <t>Карачаево-Черкесская респ, р-н Малокарачаевский, с/т Таулу, №320</t>
  </si>
  <si>
    <t>Батчаев Болду Хасанбиевич</t>
  </si>
  <si>
    <t>09:08:0010107:219</t>
  </si>
  <si>
    <t>Карачаево-Черкесская респ, р-н Малокарачаевский, с/т Таулу, №321</t>
  </si>
  <si>
    <t>Бердиева Дария Хызыровна</t>
  </si>
  <si>
    <t>09:08:0010107:22</t>
  </si>
  <si>
    <t>Карачаево-Черкесская респ, р-н Малокарачаевский, с/т Таулу, №115</t>
  </si>
  <si>
    <t>Алешина Валентина Акимовна</t>
  </si>
  <si>
    <t>09:08:0010107:220</t>
  </si>
  <si>
    <t>Карачаево-Черкесская респ, р-н Малокарачаевский, с/т Таулу, №322</t>
  </si>
  <si>
    <t>Байчоров Руслан Абу-</t>
  </si>
  <si>
    <t>09:08:0010107:221</t>
  </si>
  <si>
    <t>Карачаево-Черкесская респ, р-н Малокарачаевский, с/т Таулу, №323</t>
  </si>
  <si>
    <t>Боташев Хаджи-Мурат Бештауович</t>
  </si>
  <si>
    <t>09:08:0010107:222</t>
  </si>
  <si>
    <t>Карачаево-Черкесская респ, р-н Малокарачаевский, с/т Таулу, № 324</t>
  </si>
  <si>
    <t>Узденов Исмаил Сеит-Алиевич</t>
  </si>
  <si>
    <t>09:08:0010107:223</t>
  </si>
  <si>
    <t>Карачаево-Черкесская респ, р-н Малокарачаевский, с/т Таулу, №324</t>
  </si>
  <si>
    <t>Байрамуков Зекирья Хаджиевич</t>
  </si>
  <si>
    <t>09:08:0010107:224</t>
  </si>
  <si>
    <t>Карачаево-Черкесская респ, р-н Малокарачаевский, с/т Таулу, №325</t>
  </si>
  <si>
    <t>Гогуев Али Хасанович</t>
  </si>
  <si>
    <t>09:08:0010107:225</t>
  </si>
  <si>
    <t>Карачаево-Черкесская респ, р-н Малокарачаевский, с/т Таулу, №326</t>
  </si>
  <si>
    <t>Каитов Гиргока Исхакович</t>
  </si>
  <si>
    <t>09:08:0010107:226</t>
  </si>
  <si>
    <t>Карачаево-Черкесская респ, р-н Малокарачаевский, с/т Таулу, №327</t>
  </si>
  <si>
    <t>Гочуев Бори Токчукович</t>
  </si>
  <si>
    <t>09:08:0010107:227</t>
  </si>
  <si>
    <t>Карачаево-Черкесская респ, р-н Малокарачаевский, с/т Таулу, №328</t>
  </si>
  <si>
    <t>Байрамкулова Болду Алиевна</t>
  </si>
  <si>
    <t>09:08:0010107:228</t>
  </si>
  <si>
    <t>Карачаево-Черкесская респ, р-н Малокарачаевский, с/т Таулу, №329</t>
  </si>
  <si>
    <t>Чотчаев Хызыр Аскерович</t>
  </si>
  <si>
    <t>09:08:0010107:229</t>
  </si>
  <si>
    <t>Карачаево-Черкесская респ, р-н Малокарачаевский, с/т Таулу,  №33</t>
  </si>
  <si>
    <t>Маскалипов Михаил Матвеевич</t>
  </si>
  <si>
    <t>09:08:0010107:230</t>
  </si>
  <si>
    <t>Карачаево-Черкесская респ, р-н Малокарачаевский, с/т Таулу, № 33</t>
  </si>
  <si>
    <t>Мауланбердиев Умар-Али Шамильевич</t>
  </si>
  <si>
    <t>09:08:0010107:231</t>
  </si>
  <si>
    <t>Карачаево-Черкесская респ, р-н Малокарачаевский, с/т Таулу, №330</t>
  </si>
  <si>
    <t>Кубанов Курманби Османович</t>
  </si>
  <si>
    <t>09:08:0010107:232</t>
  </si>
  <si>
    <t>Карачаево-Черкесская респ, р-н Малокарачаевский, с/т Таулу, №331</t>
  </si>
  <si>
    <t>Семенов Салав Ат</t>
  </si>
  <si>
    <t>09:08:0010107:233</t>
  </si>
  <si>
    <t>Карачаево-Черкесская респ, р-н Малокарачаевский, с/т Таулу, №332</t>
  </si>
  <si>
    <t>Кипкеева Ульяна Биляловна</t>
  </si>
  <si>
    <t>09:08:0010107:234</t>
  </si>
  <si>
    <t>Карачаево-Черкесская респ, р-н Малокарачаевский, с/т Таулу, №333</t>
  </si>
  <si>
    <t>Боташев Юсуф Хуссинович</t>
  </si>
  <si>
    <t>09:08:0010107:235</t>
  </si>
  <si>
    <t>Карачаево-Черкесская респ, р-н Малокарачаевский, с/т Таулу, №334</t>
  </si>
  <si>
    <t>Боташев Хуссин Хаджи-Сеитович</t>
  </si>
  <si>
    <t>09:08:0010107:236</t>
  </si>
  <si>
    <t>Карачаево-Черкесская респ, р-н Малокарачаевский, с Красный Курган, уч-к с/т Таулу, №336</t>
  </si>
  <si>
    <t>Каитов Али Владимирович</t>
  </si>
  <si>
    <t>09:08:0010107:237</t>
  </si>
  <si>
    <t>Карачаево-Черкесская респ, р-н Малокарачаевский, с/т Таулу, №337</t>
  </si>
  <si>
    <t>Деккушева Фатимахан</t>
  </si>
  <si>
    <t>09:08:0010107:238</t>
  </si>
  <si>
    <t>Каитов Альберт Владимирович</t>
  </si>
  <si>
    <t>09:08:0010107:24</t>
  </si>
  <si>
    <t>Карачаево-Черкесская респ, р-н Малокарачаевский, с/т Таулу, №118</t>
  </si>
  <si>
    <t>Урусова Надежда Хусеиновна</t>
  </si>
  <si>
    <t>09:08:0010107:240</t>
  </si>
  <si>
    <t>Карачаево-Черкесская респ, р-н Малокарачаевский, с/т Таулу, №34</t>
  </si>
  <si>
    <t>Джанибеков Леон Харунович</t>
  </si>
  <si>
    <t>09:08:0010107:241</t>
  </si>
  <si>
    <t>Российская Федерация, Карачаево-Черкесская Республика, Малокарачаевский район, садоводческое товарищество"Таулу" на территории Краснокурганской сельской администрации участок №340 по ул. 14</t>
  </si>
  <si>
    <t>Дотдаева Фатима Курман-Алиевна</t>
  </si>
  <si>
    <t>09:08:0010107:242</t>
  </si>
  <si>
    <t>Карачаево-Черкесская респ, р-н Малокарачаевский, с/т Таулу, №341</t>
  </si>
  <si>
    <t>Сарыева Байдымат Назимовна</t>
  </si>
  <si>
    <t>09:08:0010107:243</t>
  </si>
  <si>
    <t>Карачаево-Черкесская респ, р-н Малокарачаевский, с/т Таулу, №344</t>
  </si>
  <si>
    <t>Гочияев Мухаммед Мухаджирович</t>
  </si>
  <si>
    <t>09:08:0010107:244</t>
  </si>
  <si>
    <t>Карачаево-Черкесская респ, р-н Малокарачаевский, с/т Таулу, №346</t>
  </si>
  <si>
    <t>Токчуков Аслан Хамидович</t>
  </si>
  <si>
    <t>09:08:0010107:245</t>
  </si>
  <si>
    <t>Карачаево-Черкесская респ, р-н Малокарачаевский, с/т Таулу, №349</t>
  </si>
  <si>
    <t>Быкова Лидия Васильева</t>
  </si>
  <si>
    <t>09:08:0010107:246</t>
  </si>
  <si>
    <t>Карачаево-Черкесская респ, р-н Малокарачаевский, с/т Таулу, №35</t>
  </si>
  <si>
    <t>Бостанов Абулкерим Сеит-Алиевич</t>
  </si>
  <si>
    <t>09:08:0010107:249</t>
  </si>
  <si>
    <t>Карачаево-Черкесская респ, р-н Малокарачаевский, с/т Таулу, №351</t>
  </si>
  <si>
    <t>Джуккаева Зайнеп Джаббаевна</t>
  </si>
  <si>
    <t>09:08:0010107:25</t>
  </si>
  <si>
    <t>Карачаево-Черкесская респ, р-н Малокарачаевский, с/т Таулу, №120</t>
  </si>
  <si>
    <t>Байрамкулова Шерифат Мухатдиновна</t>
  </si>
  <si>
    <t>09:08:0010107:250</t>
  </si>
  <si>
    <t>Карачаево-Черкесская респ, р-н Малокарачаевский, с/т Таулу, №354</t>
  </si>
  <si>
    <t>Кубаев Ниязби Крымович</t>
  </si>
  <si>
    <t>09:08:0010107:251</t>
  </si>
  <si>
    <t>Карачаево-Черкесская респ, р-н Малокарачаевский, с/т Таулу, №355</t>
  </si>
  <si>
    <t>Бостанова Соня Харуновна</t>
  </si>
  <si>
    <t>09:08:0010107:252</t>
  </si>
  <si>
    <t>Карачаево-Черкесская респ, р-н Малокарачаевский, с/т Таулу, №356</t>
  </si>
  <si>
    <t>Кипкеева Нюрджан Давлет-Гериевна</t>
  </si>
  <si>
    <t>09:08:0010107:253</t>
  </si>
  <si>
    <t>Карачаево-Черкесская респ, р-н Малокарачаевский, с/т Таулу, №36</t>
  </si>
  <si>
    <t>Хабов Срапиль Шакманович</t>
  </si>
  <si>
    <t>09:08:0010107:254</t>
  </si>
  <si>
    <t>Карачаево-Черкесская респ, р-н Малокарачаевский, с/т Таулу, №360</t>
  </si>
  <si>
    <t>Касаева Надежда Магомедовна</t>
  </si>
  <si>
    <t>09:08:0010107:255</t>
  </si>
  <si>
    <t>Карачаево-Черкесская респ, р-н Малокарачаевский, с/т Таулу, №362</t>
  </si>
  <si>
    <t>Кубаев Мусса Алиевич</t>
  </si>
  <si>
    <t>09:08:0010107:256</t>
  </si>
  <si>
    <t>Карачаево-Черкесская респ, р-н Малокарачаевский, с/т Таулу, №364</t>
  </si>
  <si>
    <t>Биджиев Рашид Хамитович</t>
  </si>
  <si>
    <t>09:08:0010107:257</t>
  </si>
  <si>
    <t>Карачаево-Черкесская респ, р-н Малокарачаевский, с/т Таулу, №365</t>
  </si>
  <si>
    <t>Токов Владимир Ахматович</t>
  </si>
  <si>
    <t>09:08:0010107:259</t>
  </si>
  <si>
    <t>Карачаево-Черкесская респ, р-н Малокарачаевский, с/т Таулу, №368</t>
  </si>
  <si>
    <t>Акбаева Индира Владимировна</t>
  </si>
  <si>
    <t>09:08:0010107:26</t>
  </si>
  <si>
    <t>Карачаево-Черкесская респ, р-н Малокарачаевский, с/т Таулу, №1204</t>
  </si>
  <si>
    <t>Хубиева Тереза Аскербиевна</t>
  </si>
  <si>
    <t>09:08:0010107:260</t>
  </si>
  <si>
    <t>Карачаево-Черкесская респ, р-н Малокарачаевский, с/т Таулу, №369</t>
  </si>
  <si>
    <t>Агаев Мурат Чомакаевич</t>
  </si>
  <si>
    <t>09:08:0010107:261</t>
  </si>
  <si>
    <t>Карачаево-Черкесская респ, р-н Малокарачаевский, с/т Таулу, №37</t>
  </si>
  <si>
    <t>Батчаев Тимур Анзорович</t>
  </si>
  <si>
    <t>09:08:0010107:262</t>
  </si>
  <si>
    <t>Батчаев Батал Хаджибиевич</t>
  </si>
  <si>
    <t>09:08:0010107:263</t>
  </si>
  <si>
    <t>Узденов Аслан Сапарбиевич</t>
  </si>
  <si>
    <t>09:08:0010107:264</t>
  </si>
  <si>
    <t>Карачаево-Черкесская респ, р-н Малокарачаевский, с/т Таулу, №370</t>
  </si>
  <si>
    <t>Кубанов Алий Исмаилович</t>
  </si>
  <si>
    <t>09:08:0010107:266</t>
  </si>
  <si>
    <t>Карачаево-Черкесская респ, р-н Малокарачаевский, с/т Таулу, №373</t>
  </si>
  <si>
    <t>Валиулина Людмила Султановна</t>
  </si>
  <si>
    <t>09:08:0010107:267</t>
  </si>
  <si>
    <t>Карачаево-Черкесская респ, р-н Малокарачаевский, с/т Таулу, №374</t>
  </si>
  <si>
    <t>Семенов Расул Мухаджирович</t>
  </si>
  <si>
    <t>09:08:0010107:268</t>
  </si>
  <si>
    <t>Карачаево-Черкесская респ, р-н Малокарачаевский, с/т Таулу, №375</t>
  </si>
  <si>
    <t>Созаруков Али Рамазан</t>
  </si>
  <si>
    <t>09:08:0010107:269</t>
  </si>
  <si>
    <t>Симонян Анаит Вагарисаковна</t>
  </si>
  <si>
    <t>09:08:0010107:27</t>
  </si>
  <si>
    <t>Карачаево-Черкесская респ, р-н Малокарачаевский, с/т Таулу, №122</t>
  </si>
  <si>
    <t>Гогуева Леля Юсуповна</t>
  </si>
  <si>
    <t>09:08:0010107:271</t>
  </si>
  <si>
    <t>Карачаево-Черкесская респ, р-н Малокарачаевский, с/т Таулу, №377</t>
  </si>
  <si>
    <t>Чочуева Галина Казимовна</t>
  </si>
  <si>
    <t>09:08:0010107:272</t>
  </si>
  <si>
    <t>Гогуева Галина Казимовна</t>
  </si>
  <si>
    <t>09:08:0010107:273</t>
  </si>
  <si>
    <t>Карачаево-Черкесская респ, р-н Малокарачаевский, с/т Таулу, №378</t>
  </si>
  <si>
    <t>Грушевская Нина Ивановна</t>
  </si>
  <si>
    <t>09:08:0010107:274</t>
  </si>
  <si>
    <t>Карачаево-Черкесская респ, р-н Малокарачаевский, с/т Таулу, №38</t>
  </si>
  <si>
    <t>Межидова Аминат Хумаидовна</t>
  </si>
  <si>
    <t>09:08:0010107:275</t>
  </si>
  <si>
    <t>Байчоров Сулейман Муссаевичу</t>
  </si>
  <si>
    <t>09:08:0010107:276</t>
  </si>
  <si>
    <t>Карачаево-Черкесская респ, р-н Малокарачаевский, с/т Таулу, №381</t>
  </si>
  <si>
    <t>Биджиева Муклимат Идрисовна</t>
  </si>
  <si>
    <t>09:08:0010107:277</t>
  </si>
  <si>
    <t>Карачаево-Черкесская респ, р-н Малокарачаевский, с/т Таулу, №382</t>
  </si>
  <si>
    <t>Джуккаева Шерифат Джетуловна</t>
  </si>
  <si>
    <t>09:08:0010107:278</t>
  </si>
  <si>
    <t>Карачаево-Черкесская респ, р-н Малокарачаевский, с/т Таулу, №383</t>
  </si>
  <si>
    <t>Хубиева Зухура Борисовна</t>
  </si>
  <si>
    <t>09:08:0010107:279</t>
  </si>
  <si>
    <t>Карачаево-Черкесская респ, р-н Малокарачаевский, с/т Таулу, №385</t>
  </si>
  <si>
    <t>Байчорова Апалистан Ибрагимовна</t>
  </si>
  <si>
    <t>09:08:0010107:28</t>
  </si>
  <si>
    <t>Романова Галина Карповна</t>
  </si>
  <si>
    <t>09:08:0010107:280</t>
  </si>
  <si>
    <t>Карачаево-Черкесская респ, р-н Малокарачаевский, с/т Таулу, №386</t>
  </si>
  <si>
    <t>Ширяев Иван Григорьевич</t>
  </si>
  <si>
    <t>09:08:0010107:281</t>
  </si>
  <si>
    <t>Карачаево-Черкесская респ, р-н Малокарачаевский, с/т Таулу, №389</t>
  </si>
  <si>
    <t>Лайпанова Халима Умаровна</t>
  </si>
  <si>
    <t>09:08:0010107:282</t>
  </si>
  <si>
    <t>Карачаево-Черкесская респ, р-н Малокарачаевский, с/т Таулу, №39</t>
  </si>
  <si>
    <t>Курачинов Альбек Чагбанович</t>
  </si>
  <si>
    <t>09:08:0010107:283</t>
  </si>
  <si>
    <t>Лепшоков Кимал Алиевич</t>
  </si>
  <si>
    <t>09:08:0010107:284</t>
  </si>
  <si>
    <t>Карачаево-Черкесская респ, р-н Малокарачаевский, с/т Таулу, №390</t>
  </si>
  <si>
    <t>Баиева Зубайда Ибрагимова</t>
  </si>
  <si>
    <t>09:08:0010107:285</t>
  </si>
  <si>
    <t>Карачаево-Черкесская респ, р-н Малокарачаевский, с/т Таулу, №391</t>
  </si>
  <si>
    <t>Кочкаров Хут Юсуфович</t>
  </si>
  <si>
    <t>09:08:0010107:287</t>
  </si>
  <si>
    <t>Карачаево-Черкесская респ, р-н Малокарачаевский, с/т Таулу, №395</t>
  </si>
  <si>
    <t>Бостанов Руслан Пахатович</t>
  </si>
  <si>
    <t>09:08:0010107:288</t>
  </si>
  <si>
    <t>Карачаево-Черкесская респ, р-н Малокарачаевский, с/т Таулу, №396</t>
  </si>
  <si>
    <t>Гузеев Василий Павлович</t>
  </si>
  <si>
    <t>09:08:0010107:289</t>
  </si>
  <si>
    <t>Карачаево-Черкесская респ, р-н Малокарачаевский, с/т Таулу, №397</t>
  </si>
  <si>
    <t>Хыбыртова Светлана Х</t>
  </si>
  <si>
    <t>09:08:0010107:29</t>
  </si>
  <si>
    <t>Карачаево-Черкесская респ, р-н Малокарачаевский, с/т Таулу, №123</t>
  </si>
  <si>
    <t>Эркенов Асланбек Адамович</t>
  </si>
  <si>
    <t>09:08:0010107:290</t>
  </si>
  <si>
    <t>Переверзев Владимир Викторович</t>
  </si>
  <si>
    <t>09:08:0010107:291</t>
  </si>
  <si>
    <t>Карачаево-Черкесская респ, р-н Малокарачаевский, с/т Таулу, №4</t>
  </si>
  <si>
    <t>Байчоров Ханафи Шагабанович</t>
  </si>
  <si>
    <t>09:08:0010107:292</t>
  </si>
  <si>
    <t>Карачаево-Черкесская респ, р-н Малокарачаевский, с/т Таулу, №400</t>
  </si>
  <si>
    <t>Каитова Зубайда Анзоровна</t>
  </si>
  <si>
    <t>09:08:0010107:293</t>
  </si>
  <si>
    <t>Карачаево-Черкесская респ, р-н Малокарачаевский, с/т Таулу, №401</t>
  </si>
  <si>
    <t>Эркенова Байдымат Смайловна</t>
  </si>
  <si>
    <t>09:08:0010107:294</t>
  </si>
  <si>
    <t>Карачаево-Черкесская респ, р-н Малокарачаевский, с/т Таулу, №402</t>
  </si>
  <si>
    <t>Джанибеков Султанбий Исмаилович</t>
  </si>
  <si>
    <t>09:08:0010107:295</t>
  </si>
  <si>
    <t>Карачаево-Черкесская респ, р-н Малокарачаевский, с/т Таулу, №403</t>
  </si>
  <si>
    <t>Семенова Зухра Айдемировна</t>
  </si>
  <si>
    <t>09:08:0010107:296</t>
  </si>
  <si>
    <t>Карачаево-Черкесская респ, р-н Малокарачаевский, с/т Таулу, №404</t>
  </si>
  <si>
    <t>Эркенова Фатима Муссаевна</t>
  </si>
  <si>
    <t>09:08:0010107:297</t>
  </si>
  <si>
    <t>Карачаево-Черкесская респ, р-н Малокарачаевский, с/т Таулу, №405</t>
  </si>
  <si>
    <t>Каитова Фатима Юсуфовна</t>
  </si>
  <si>
    <t>09:08:0010107:298</t>
  </si>
  <si>
    <t>Карачаево-Черкесская респ, р-н Малокарачаевский, с/т Таулу, №408</t>
  </si>
  <si>
    <t>Бостанов Али-Умар Орусбиевич</t>
  </si>
  <si>
    <t>09:08:0010107:299</t>
  </si>
  <si>
    <t>Карачаево-Черкесская респ, р-н Малокарачаевский, с/т Таулу, №409</t>
  </si>
  <si>
    <t>Биджиева Фатима Исхаковна</t>
  </si>
  <si>
    <t>09:08:0010107:3</t>
  </si>
  <si>
    <t>Карачаево-Черкесская респ, р-н Малокарачаевский, с/т Таулу</t>
  </si>
  <si>
    <t>Гедиев Эльдар Мухтарович</t>
  </si>
  <si>
    <t>09:08:0010107:30</t>
  </si>
  <si>
    <t>Карачаево-Черкесская респ, р-н Малокарачаевский, с/т Таулу, №124</t>
  </si>
  <si>
    <t>Айбазова Любовь Идрисовна</t>
  </si>
  <si>
    <t>09:08:0010107:300</t>
  </si>
  <si>
    <t>Карачаево-Черкесская респ, р-н Малокарачаевский, с/т Таулу, №41</t>
  </si>
  <si>
    <t>Урусова Аминат Исхаковна</t>
  </si>
  <si>
    <t>09:08:0010107:301</t>
  </si>
  <si>
    <t>Карачаево-Черкесская респ, р-н Малокарачаевский, с/т Таулу, 410</t>
  </si>
  <si>
    <t>Дубов Василий Гаврилович</t>
  </si>
  <si>
    <t>09:08:0010107:302</t>
  </si>
  <si>
    <t>Карачаево-Черкесская респ, р-н Малокарачаевский, с/т Таулу, 411</t>
  </si>
  <si>
    <t>Сельникова Любовь Викторовна</t>
  </si>
  <si>
    <t>09:08:0010107:303</t>
  </si>
  <si>
    <t>Карачаево-Черкесская респ, р-н Малокарачаевский, с/т Таулу, №412</t>
  </si>
  <si>
    <t>Абидов Хусин Асламурзович</t>
  </si>
  <si>
    <t>09:08:0010107:304</t>
  </si>
  <si>
    <t>Карачаево-Черкесская респ, р-н Малокарачаевский, с/т Таулу,№ 413</t>
  </si>
  <si>
    <t>Байчоров Владимир Магомедович</t>
  </si>
  <si>
    <t>09:08:0010107:306</t>
  </si>
  <si>
    <t>Карачаево-Черкесская респ, р-н Малокарачаевский, с/т Таулу, №416</t>
  </si>
  <si>
    <t>Кубанов Рамазан Ханапиевич</t>
  </si>
  <si>
    <t>09:08:0010107:308</t>
  </si>
  <si>
    <t>Карачаево-Черкесская респ, р-н Малокарачаевский, с/т Таулу, №419</t>
  </si>
  <si>
    <t>Салпагаров Аполиян Айбекирович</t>
  </si>
  <si>
    <t>09:08:0010107:309</t>
  </si>
  <si>
    <t>Карачаево-Черкесская респ, р-н Малокарачаевский, с/т Таулу, №42</t>
  </si>
  <si>
    <t>Казиев Эльдар Магомедович</t>
  </si>
  <si>
    <t>09:08:0010107:31</t>
  </si>
  <si>
    <t>Карачаево-Черкесская респ, р-н Малокарачаевский, с/т Таулу, №125</t>
  </si>
  <si>
    <t>Айбазова Клавдия Рамазановна</t>
  </si>
  <si>
    <t>09:08:0010107:310</t>
  </si>
  <si>
    <t>Карачаево-Черкесская респ, р-н Малокарачаевский, с/т Таулу, 420</t>
  </si>
  <si>
    <t>Дотдаев Азрет Ильясович</t>
  </si>
  <si>
    <t>09:08:0010107:311</t>
  </si>
  <si>
    <t>Карачаево-Черкесская респ, р-н Малокарачаевский, с/т Таулу,№ 421</t>
  </si>
  <si>
    <t>Байчоров Далхат Кориевич</t>
  </si>
  <si>
    <t>09:08:0010107:312</t>
  </si>
  <si>
    <t>Карачаево-Черкесская респ, р-н Малокарачаевский, с/т Таулу, №422</t>
  </si>
  <si>
    <t>Борисенко Галина Александровна</t>
  </si>
  <si>
    <t>09:08:0010107:313</t>
  </si>
  <si>
    <t>Карачаево-Черкесская респ, р-н Малокарачаевский, с/т Таулу, №423</t>
  </si>
  <si>
    <t>Гритчина Таисия Ивановна</t>
  </si>
  <si>
    <t>09:08:0010107:314</t>
  </si>
  <si>
    <t>Карачаево-Черкесская респ, р-н Малокарачаевский, с/т Таулу, №425</t>
  </si>
  <si>
    <t>Эркенов Рашид Адамович</t>
  </si>
  <si>
    <t>09:08:0010107:315</t>
  </si>
  <si>
    <t>Карачаево-Черкесская респ, р-н Малокарачаевский, с/т Таулу, №427</t>
  </si>
  <si>
    <t>Аджиев Борис Абуюсуфович</t>
  </si>
  <si>
    <t>09:08:0010107:316</t>
  </si>
  <si>
    <t>Карачаево-Черкесская респ, р-н Малокарачаевский, с/т Таулу, 428</t>
  </si>
  <si>
    <t>Аджиев Магамед-Али Азрет-Алиевич</t>
  </si>
  <si>
    <t>09:08:0010107:318</t>
  </si>
  <si>
    <t>Карачаево-Черкесская респ, р-н Малокарачаевский, с/т Таулу, №43</t>
  </si>
  <si>
    <t>Байрамкулова Халимат</t>
  </si>
  <si>
    <t>09:08:0010107:319</t>
  </si>
  <si>
    <t>Карачаево-Черкесская респ, р-н Малокарачаевский, с/т Таулу, №430</t>
  </si>
  <si>
    <t>Созарукова Лиза Гугановна</t>
  </si>
  <si>
    <t>09:08:0010107:32</t>
  </si>
  <si>
    <t>Карачаево-Черкесская респ, р-н Малокарачаевский, с/т Таулу, №126</t>
  </si>
  <si>
    <t>Бостанова Аза Сулеменовна</t>
  </si>
  <si>
    <t>09:08:0010107:320</t>
  </si>
  <si>
    <t>Карачаево-Черкесская респ, р-н Малокарачаевский, с/т Таулу, №431</t>
  </si>
  <si>
    <t>Джанибекова Зулифа Исмаиловна</t>
  </si>
  <si>
    <t>09:08:0010107:321</t>
  </si>
  <si>
    <t>Карачаево-Черкесская респ, р-н Малокарачаевский, с/т Таулу, №432</t>
  </si>
  <si>
    <t>Джанибекова Зухра Исмаиловна</t>
  </si>
  <si>
    <t>09:08:0010107:322</t>
  </si>
  <si>
    <t>Карачаево-Черкесская респ, р-н Малокарачаевский, с/т Таулу, №433</t>
  </si>
  <si>
    <t>Хубиев Хыйса Дадашевич</t>
  </si>
  <si>
    <t>09:08:0010107:323</t>
  </si>
  <si>
    <t>Карачаево-Черкесская Республика, р-н Малокарачаевский, с/т Таулу, на территории Красно-Курганской сельской администрации уч-к №435 по ул 12</t>
  </si>
  <si>
    <t>Ижаев Хадис Зекерьяевич</t>
  </si>
  <si>
    <t>09:08:0010107:324</t>
  </si>
  <si>
    <t xml:space="preserve">Карачаево-Черкесская республика, Малокарачаевский р-н, с Красный Восток, </t>
  </si>
  <si>
    <t>Карачаево-Черкесская респ, р-н Малокарачаевский, с/т Таулу, 436</t>
  </si>
  <si>
    <t>Биджиев Динислам Абуюсуфович</t>
  </si>
  <si>
    <t>09:08:0010107:325</t>
  </si>
  <si>
    <t>Карачаево-Черкесская респ, р-н Малокарачаевский, с/т Таулу, №437</t>
  </si>
  <si>
    <t>Биджиев Расул Абуюсуфович</t>
  </si>
  <si>
    <t>09:08:0010107:326</t>
  </si>
  <si>
    <t>Карачаево-Черкесская респ, р-н Малокарачаевский, с/т Таулу, №438</t>
  </si>
  <si>
    <t>Михалева Надежда Михайловна</t>
  </si>
  <si>
    <t>09:08:0010107:327</t>
  </si>
  <si>
    <t>Карачаево-Черкесская респ, р-н Малокарачаевский, с/т Таулу, №439</t>
  </si>
  <si>
    <t>Сарова Зоя Муссаевна</t>
  </si>
  <si>
    <t>09:08:0010107:328</t>
  </si>
  <si>
    <t>Карачаево-Черкесская респ, р-н Малокарачаевский, с/т Таулу, №44</t>
  </si>
  <si>
    <t>Байрамкулов Мустафа Абу-Юсуфович</t>
  </si>
  <si>
    <t>09:08:0010107:329</t>
  </si>
  <si>
    <t>Карачаево-Черкесская респ, р-н Малокарачаевский, с/т Таулу, №440</t>
  </si>
  <si>
    <t>Гебенова Дина Семеновна</t>
  </si>
  <si>
    <t>09:08:0010107:33</t>
  </si>
  <si>
    <t>Карачаево-Черкесская Республика, р-н Малокарачаевский, садоводческое товарищество Таулу, уч-к №127 по ул.7</t>
  </si>
  <si>
    <t>Джуккаева Нурсият Идрисовна</t>
  </si>
  <si>
    <t>09:08:0010107:330</t>
  </si>
  <si>
    <t>Карачаево-Черкесская респ, р-н Малокарачаевский, с/т Таулу, №442</t>
  </si>
  <si>
    <t>Биджиева Фатима Владимировна</t>
  </si>
  <si>
    <t>09:08:0010107:331</t>
  </si>
  <si>
    <t>Карачаево-Черкесская респ, р-н Малокарачаевский, с/т Таулу, №443</t>
  </si>
  <si>
    <t>Каппушев Сеит-Баттал Азре-Алиевич</t>
  </si>
  <si>
    <t>09:08:0010107:332</t>
  </si>
  <si>
    <t>Карачаево-Черкесская респ, р-н Малокарачаевский, с/т Таулу, №444</t>
  </si>
  <si>
    <t>Шаманова Назифат Халитовна</t>
  </si>
  <si>
    <t>09:08:0010107:333</t>
  </si>
  <si>
    <t>Карачаево-Черкесская респ, р-н Малокарачаевский, с/т Таулу, №445</t>
  </si>
  <si>
    <t>Салпагарова Маруа Шахимовна</t>
  </si>
  <si>
    <t>09:08:0010107:334</t>
  </si>
  <si>
    <t>Карачаево-Черкесская респ, р-н Малокарачаевский, с/т Таулу, №446</t>
  </si>
  <si>
    <t>Харитонов Николай Аликсандрович</t>
  </si>
  <si>
    <t>09:08:0010107:335</t>
  </si>
  <si>
    <t>Карачаево-Черкесская респ, р-н Малокарачаевский, с/т Таулу, №447</t>
  </si>
  <si>
    <t>Салпагаров Тохтар Борисович</t>
  </si>
  <si>
    <t>09:08:0010107:336</t>
  </si>
  <si>
    <t>Карачаево-Черкесская респ, р-н Малокарачаевский, с/т Таулу, №448</t>
  </si>
  <si>
    <t>Кубаев Мурат Ниязбиевич</t>
  </si>
  <si>
    <t>09:08:0010107:337</t>
  </si>
  <si>
    <t>Карачаево-Черкесская респ, р-н Малокарачаевский, с/т Таулу, №449</t>
  </si>
  <si>
    <t>Байчорова Лида Абуюсуповна</t>
  </si>
  <si>
    <t>09:08:0010107:338</t>
  </si>
  <si>
    <t>Карачаево-Черкесская респ, р-н Малокарачаевский, с/т Таулу, №45</t>
  </si>
  <si>
    <t>Узденов Джамал Джамбулович</t>
  </si>
  <si>
    <t>09:08:0010107:339</t>
  </si>
  <si>
    <t>Карачаево-Черкесская респ, р-н Малокарачаевский, с/т Таулу, №450</t>
  </si>
  <si>
    <t>Тамбиева Марьям Магометовна</t>
  </si>
  <si>
    <t>09:08:0010107:34</t>
  </si>
  <si>
    <t>Карачаево-Черкесская Республика, р-н Малокарачаевский, с Красный Курган, садоводческое товарищество Таулу, уч-к №128 по ул.6</t>
  </si>
  <si>
    <t>Джуккаев Мурат Сулеменович</t>
  </si>
  <si>
    <t>09:08:0010107:340</t>
  </si>
  <si>
    <t>Карачаево-Черкесская респ, р-н Малокарачаевский, с/т Таулу, №451</t>
  </si>
  <si>
    <t>Огузова Назиля Маджитовна</t>
  </si>
  <si>
    <t>09:08:0010107:341</t>
  </si>
  <si>
    <t>Узденов Марат Азретович</t>
  </si>
  <si>
    <t>09:08:0010107:342</t>
  </si>
  <si>
    <t>Карачаево-Черкесская респ, р-н Малокарачаевский, с/т Таулу, №452</t>
  </si>
  <si>
    <t>Батдыев Рамазан Унухович</t>
  </si>
  <si>
    <t>09:08:0010107:343</t>
  </si>
  <si>
    <t>Карачаево-Черкесская респ, р-н Малокарачаевский, с/т Таулу, №454</t>
  </si>
  <si>
    <t>Кубаев Кемал Юнусович</t>
  </si>
  <si>
    <t>09:08:0010107:344</t>
  </si>
  <si>
    <t>Карачаево-Черкесская респ, р-н Малокарачаевский, с/т Таулу, №455</t>
  </si>
  <si>
    <t>Эркенова Залиха Азретовна</t>
  </si>
  <si>
    <t>09:08:0010107:345</t>
  </si>
  <si>
    <t>Карачаево-Черкесская респ, р-н Малокарачаевский, с/т Таулу, №458</t>
  </si>
  <si>
    <t>Хубиева Байдымат Юсуповна</t>
  </si>
  <si>
    <t>09:08:0010107:346</t>
  </si>
  <si>
    <t>Карачаево-Черкесская респ, р-н Малокарачаевский, с/т Таулу, №459</t>
  </si>
  <si>
    <t>Мидов Карней Назирович</t>
  </si>
  <si>
    <t>09:08:0010107:347</t>
  </si>
  <si>
    <t>Карачаево-Черкесская респ, р-н Малокарачаевский, с/т Таулу, №46</t>
  </si>
  <si>
    <t>Курганова Соня Аслангериевна</t>
  </si>
  <si>
    <t>09:08:0010107:348</t>
  </si>
  <si>
    <t>Карачаево-Черкесская респ, р-н Малокарачаевский, с/т Таулу, №462</t>
  </si>
  <si>
    <t>Темирбулатова Эльвира Азаматовна</t>
  </si>
  <si>
    <t>09:08:0010107:349</t>
  </si>
  <si>
    <t>Карачаево-Черкесская респ, р-н Малокарачаевский, с/т Таулу, №463</t>
  </si>
  <si>
    <t>Темирбулатов Аскерби Азретович</t>
  </si>
  <si>
    <t>09:08:0010107:35</t>
  </si>
  <si>
    <t>Карачаево-Черкесская Республика, р-н Малокарачаевский, садоводческое товарищество Таулу, уч-к №129 по ул.6</t>
  </si>
  <si>
    <t>Джуккаев Нурахмат Магометович</t>
  </si>
  <si>
    <t>09:08:0010107:350</t>
  </si>
  <si>
    <t>Карачаево-Черкесская респ, р-н Малокарачаевский, с/т Таулу, №464</t>
  </si>
  <si>
    <t>Чотчаев Осман Харунович</t>
  </si>
  <si>
    <t>09:08:0010107:351</t>
  </si>
  <si>
    <t>Карачаево-Черкесская респ, р-н Малокарачаевский, с/т Таулу, №465</t>
  </si>
  <si>
    <t>Боташев Хасан Сеитович</t>
  </si>
  <si>
    <t>09:08:0010107:352</t>
  </si>
  <si>
    <t>Карачаево-Черкесская респ, р-н Малокарачаевский, с/т Таулу, №466</t>
  </si>
  <si>
    <t>Каппушев Шамиль Анзорович</t>
  </si>
  <si>
    <t>09:08:0010107:353</t>
  </si>
  <si>
    <t>Карачаево-Черкесская респ, р-н Малокарачаевский, с/т Таулу, №467</t>
  </si>
  <si>
    <t>Карабашева Раиса Курманбиевна</t>
  </si>
  <si>
    <t>09:08:0010107:354</t>
  </si>
  <si>
    <t>Карачаево-Черкесская респ, р-н Малокарачаевский, с/т Таулу, №468</t>
  </si>
  <si>
    <t>Борлакова Земфира Абу-Юсуфовна</t>
  </si>
  <si>
    <t>09:08:0010107:355</t>
  </si>
  <si>
    <t>Карачаево-Черкесская респ, р-н Малокарачаевский, с/т Таулу, №469</t>
  </si>
  <si>
    <t>Узденова Надежда Хусеинова</t>
  </si>
  <si>
    <t>09:08:0010107:356</t>
  </si>
  <si>
    <t>Узденова Малина Шамсудинова</t>
  </si>
  <si>
    <t>09:08:0010107:357</t>
  </si>
  <si>
    <t>Карачаево-Черкесская респ, р-н Малокарачаевский, с/т Таулу, №47</t>
  </si>
  <si>
    <t>Тамбиева Тамара Исхаковна</t>
  </si>
  <si>
    <t>09:08:0010107:359</t>
  </si>
  <si>
    <t>Карачаево-Черкесская респ, р-н Малокарачаевский, с/т Таулу, №471</t>
  </si>
  <si>
    <t>Теребунь Валентина Иосифовна</t>
  </si>
  <si>
    <t>09:08:0010107:36</t>
  </si>
  <si>
    <t>Карачаево-Черкесская респ, р-н Малокарачаевский, с/т Таулу, №13</t>
  </si>
  <si>
    <t>Кочкарова Зара Магомедовна</t>
  </si>
  <si>
    <t>09:08:0010107:361</t>
  </si>
  <si>
    <t>Карачаево-Черкесская респ, р-н Малокарачаевский, с/т Таулу, №473</t>
  </si>
  <si>
    <t>Биджиев Рамазан Хуссинович</t>
  </si>
  <si>
    <t>09:08:0010107:362</t>
  </si>
  <si>
    <t>Карачаево-Черкесская респ, р-н Малокарачаевский, с/т Таулу,№ 475</t>
  </si>
  <si>
    <t>Чомаева Софият Ахметовна</t>
  </si>
  <si>
    <t>09:08:0010107:366</t>
  </si>
  <si>
    <t>Карачаево-Черкесская респ, р-н Малокарачаевский, с/т Таулу, №479</t>
  </si>
  <si>
    <t>Дотдаева Зохра Ххамидовна</t>
  </si>
  <si>
    <t>09:08:0010107:367</t>
  </si>
  <si>
    <t>Карачаево-Черкесская респ, р-н Малокарачаевский, с/т Таулу, №48</t>
  </si>
  <si>
    <t>Салпагаров Манаф Мусабиевич</t>
  </si>
  <si>
    <t>09:08:0010107:368</t>
  </si>
  <si>
    <t>Карачаево-Черкесская респ, р-н Малокарачаевский, с/т Таулу, №480</t>
  </si>
  <si>
    <t>Чотчаев Есуф Харунович</t>
  </si>
  <si>
    <t>09:08:0010107:369</t>
  </si>
  <si>
    <t>Карачаево-Черкесская респ, р-н Малокарачаевский, с/т Таулу, №481</t>
  </si>
  <si>
    <t>Кубанов Аубекир Матаевич</t>
  </si>
  <si>
    <t>09:08:0010107:37</t>
  </si>
  <si>
    <t>Карачаево-Черкесская респ, р-н Малокарачаевский, с/т Таулу, №130</t>
  </si>
  <si>
    <t>Джуккаев Сулемен Магометович</t>
  </si>
  <si>
    <t>09:08:0010107:370</t>
  </si>
  <si>
    <t>Карачаево-Черкесская респ, р-н Малокарачаевский, с/т Таулу, №484</t>
  </si>
  <si>
    <t>Коджаков Батал Наштуевич</t>
  </si>
  <si>
    <t>09:08:0010107:371</t>
  </si>
  <si>
    <t>Карачаево-Черкесская респ, р-н Малокарачаевский, с/т Таулу, №485</t>
  </si>
  <si>
    <t>Умаров Зулкиф Хаджиевич</t>
  </si>
  <si>
    <t>09:08:0010107:372</t>
  </si>
  <si>
    <t>Карачаево-Черкесская респ, р-н Малокарачаевский, с/т Таулу, №486</t>
  </si>
  <si>
    <t>Шаргородская Вера Георгиевна</t>
  </si>
  <si>
    <t>09:08:0010107:373</t>
  </si>
  <si>
    <t>Карачаево-Черкесская респ, р-н Малокарачаевский, с/т Таулу, №487</t>
  </si>
  <si>
    <t>Байрамуков Израфиль Мухаджирович</t>
  </si>
  <si>
    <t>09:08:0010107:375</t>
  </si>
  <si>
    <t>Карачаево-Черкесская респ, р-н Малокарачаевский, с/т Таулу, №488</t>
  </si>
  <si>
    <t>Семенов Пахат Ханапиевич</t>
  </si>
  <si>
    <t>09:08:0010107:376</t>
  </si>
  <si>
    <t>Карачаево-Черкесская респ, р-н Малокарачаевский, с/т Таулу, №489</t>
  </si>
  <si>
    <t>Кулагина Любовь Харлампиевна</t>
  </si>
  <si>
    <t>09:08:0010107:378</t>
  </si>
  <si>
    <t>Карачаево-Черкесская респ, р-н Малокарачаевский, с/т Таулу, №490</t>
  </si>
  <si>
    <t>Гаппоева Тамара Муссаевна</t>
  </si>
  <si>
    <t>09:08:0010107:379</t>
  </si>
  <si>
    <t>Карачаево-Черкесская респ, р-н Малокарачаевский, с/т Таулу, №491</t>
  </si>
  <si>
    <t>Шаманов Хусей Шакманович</t>
  </si>
  <si>
    <t>09:08:0010107:38</t>
  </si>
  <si>
    <t>Карачаево-Черкесская Республика, р-н Малокарачаевский, садоводческое товарищество Таулу, уч-к №131 по ул.6</t>
  </si>
  <si>
    <t>Джуккаева Асият Сулеменовна</t>
  </si>
  <si>
    <t>09:08:0010107:380</t>
  </si>
  <si>
    <t>Узденов Сеит -Али</t>
  </si>
  <si>
    <t>09:08:0010107:381</t>
  </si>
  <si>
    <t>Карачаево-Черкесская респ, р-н Малокарачаевский, с/т Таулу, №493</t>
  </si>
  <si>
    <t>Джанибеков Абрек</t>
  </si>
  <si>
    <t>09:08:0010107:382</t>
  </si>
  <si>
    <t>Карачаево-Черкесская респ, р-н Малокарачаевский, с/т Таулу, №494</t>
  </si>
  <si>
    <t>Хубиев Али-Мурат Магомедович</t>
  </si>
  <si>
    <t>09:08:0010107:383</t>
  </si>
  <si>
    <t>Карачаево-Черкесская респ, р-н Малокарачаевский, с/т Таулу, №495</t>
  </si>
  <si>
    <t>Гебенова Кулина Пачаевна</t>
  </si>
  <si>
    <t>09:08:0010107:384</t>
  </si>
  <si>
    <t>Карачаево-Черкесская Республика, р-н Малокарачаевский, с/т Таулу, уч-к №496 по ул.9</t>
  </si>
  <si>
    <t>Эбзеев Ухубай Харшимович</t>
  </si>
  <si>
    <t>09:08:0010107:385</t>
  </si>
  <si>
    <t>Карачаево-Черкесская респ, р-н Малокарачаевский, с/т Таулу, №497</t>
  </si>
  <si>
    <t>Тамбиева Аминат Магометовна</t>
  </si>
  <si>
    <t>09:08:0010107:386</t>
  </si>
  <si>
    <t>Карачаево-Черкесская респ, р-н Малокарачаевский, с/т Таулу, №498</t>
  </si>
  <si>
    <t>Джатдоева Сульфиза Магомедовна</t>
  </si>
  <si>
    <t>09:08:0010107:387</t>
  </si>
  <si>
    <t>Джатдоев Мурат Османович</t>
  </si>
  <si>
    <t>09:08:0010107:388</t>
  </si>
  <si>
    <t>Карачаево-Черкесская респ, р-н Малокарачаевский, с/т Таулу, №5</t>
  </si>
  <si>
    <t>Байчоров Хусей Шагабанович</t>
  </si>
  <si>
    <t>09:08:0010107:389</t>
  </si>
  <si>
    <t>Карачаево-Черкесская респ, р-н Малокарачаевский, с/т Таулу, №50</t>
  </si>
  <si>
    <t>Миллер Тамара Робертовна</t>
  </si>
  <si>
    <t>09:08:0010107:39</t>
  </si>
  <si>
    <t>Карачаево-Черкесская респ, р-н Малокарачаевский, с/т Таулу, №132</t>
  </si>
  <si>
    <t>Урусов Расул Амырбиевич</t>
  </si>
  <si>
    <t>09:08:0010107:390</t>
  </si>
  <si>
    <t>Карачаево-Черкесская респ, р-н Малокарачаевский, с/т Таулу, №500</t>
  </si>
  <si>
    <t>Боташев Хасан Мусаевич</t>
  </si>
  <si>
    <t>09:08:0010107:391</t>
  </si>
  <si>
    <t>Карачаево-Черкесская респ, р-н Малокарачаевский, с/т Таулу, №501</t>
  </si>
  <si>
    <t>Бостанов Магомет Мухтарович</t>
  </si>
  <si>
    <t>09:08:0010107:392</t>
  </si>
  <si>
    <t>Карачаево-Черкесская респ, р-н Малокарачаевский, с/т Таулу, №502</t>
  </si>
  <si>
    <t>Саенко Анна Антоновна</t>
  </si>
  <si>
    <t>09:08:0010107:393</t>
  </si>
  <si>
    <t>Карачаево-Черкесская респ, р-н Малокарачаевский, с/т Таулу, №503</t>
  </si>
  <si>
    <t>Алиева Мария Юсуповна</t>
  </si>
  <si>
    <t>09:08:0010107:394</t>
  </si>
  <si>
    <t>Карачаево-Черкесская респ, р-н Малокарачаевский, с/т Таулу, №504</t>
  </si>
  <si>
    <t>Байрамукова Люаза Азретовна</t>
  </si>
  <si>
    <t>09:08:0010107:395</t>
  </si>
  <si>
    <t>Джанибекова Люаза Азретовна</t>
  </si>
  <si>
    <t>09:08:0010107:396</t>
  </si>
  <si>
    <t>Карачаево-Черкесская респ, р-н Малокарачаевский, с/т Таулу, №508</t>
  </si>
  <si>
    <t>Байрамуков Къады Хусеевич</t>
  </si>
  <si>
    <t>09:08:0010107:397</t>
  </si>
  <si>
    <t>Карачаево-Черкесская респ, р-н Малокарачаевский, с/т Таулу, №510</t>
  </si>
  <si>
    <t>Кипкеева Земира Махамбетовна</t>
  </si>
  <si>
    <t>09:08:0010107:398</t>
  </si>
  <si>
    <t>Карачаево-Черкесская респ, р-н Малокарачаевский, с/т Таулу, №512</t>
  </si>
  <si>
    <t>Болурова Тамара Харщимовна</t>
  </si>
  <si>
    <t>09:08:0010107:399</t>
  </si>
  <si>
    <t>Карачаево-Черкесская респ, р-н Малокарачаевский, с/т Таулу, №513</t>
  </si>
  <si>
    <t>Болуров Харшим Давлед-Гепиевич</t>
  </si>
  <si>
    <t>09:08:0010107:4</t>
  </si>
  <si>
    <t>Карачаево-Черкесская респ, р-н Малокарачаевский, с/т Таулу, №1</t>
  </si>
  <si>
    <t>Булатова Зухра Каншаукаевна</t>
  </si>
  <si>
    <t>09:08:0010107:40</t>
  </si>
  <si>
    <t>Карачаево-Черкесская респ, р-н Малокарачаевский, с/т Таулу, №133</t>
  </si>
  <si>
    <t>Урусов Руслан Амырбиевич</t>
  </si>
  <si>
    <t>09:08:0010107:400</t>
  </si>
  <si>
    <t>Карачаево-Черкесская респ, р-н Малокарачаевский, с/т Таулу, №516</t>
  </si>
  <si>
    <t>Лепшокова Халида Ануаровна</t>
  </si>
  <si>
    <t>09:08:0010107:401</t>
  </si>
  <si>
    <t>Карачаево-Черкесская респ, р-н Малокарачаевский, с/т Таулу, №517</t>
  </si>
  <si>
    <t>Боташева Сония Хамидовна</t>
  </si>
  <si>
    <t>09:08:0010107:402</t>
  </si>
  <si>
    <t>Карачаево-Черкесская респ, р-н Малокарачаевский, с/т Таулу, №519</t>
  </si>
  <si>
    <t>Байрамукова Айшат Солтанбековна</t>
  </si>
  <si>
    <t>09:08:0010107:403</t>
  </si>
  <si>
    <t>Карачаево-Черкесская Республика, р-н Малокарачаевский,  Садоводческое товарищество Таулу на территории Краснокурганской сельской администрации уч.52 по ул.5</t>
  </si>
  <si>
    <t>Коркмазов Хусей Махмутович</t>
  </si>
  <si>
    <t>09:08:0010107:404</t>
  </si>
  <si>
    <t>Карачаево-Черкесская респ, р-н Малокарачаевский, с/т Таулу, №520</t>
  </si>
  <si>
    <t>Алиев Умар Кумукович</t>
  </si>
  <si>
    <t>09:08:0010107:405</t>
  </si>
  <si>
    <t>Карачаево-Черкесская респ, р-н Малокарачаевский, с/т Таулу, №521</t>
  </si>
  <si>
    <t>Агабабян Арег Михайлович</t>
  </si>
  <si>
    <t>09:08:0010107:406</t>
  </si>
  <si>
    <t>Карачаево-Черкесская респ, р-н Малокарачаевский, с/т Таулу, №522</t>
  </si>
  <si>
    <t>Джатдоева Фатима Исхаковна</t>
  </si>
  <si>
    <t>09:08:0010107:408</t>
  </si>
  <si>
    <t>Карачаево-Черкесская респ, р-н Малокарачаевский, с/т Таулу, №526</t>
  </si>
  <si>
    <t>09:08:0010107:409</t>
  </si>
  <si>
    <t>Боташев Хыйса Муссаевич</t>
  </si>
  <si>
    <t>09:08:0010107:410</t>
  </si>
  <si>
    <t>Карачаево-Черкесская респ, р-н Малокарачаевский, с/т Таулу, №527</t>
  </si>
  <si>
    <t>Узденов Эсен Клыч-Гериевич</t>
  </si>
  <si>
    <t>09:08:0010107:411</t>
  </si>
  <si>
    <t>Карачаево-Черкесская респ, р-н Малокарачаевский, с/т Таулу, №53</t>
  </si>
  <si>
    <t>Батчаев Альберт Муссаевич</t>
  </si>
  <si>
    <t>09:08:0010107:412</t>
  </si>
  <si>
    <t>Карачаево-Черкесская респ, р-н Малокарачаевский, с/т Таулу, №531</t>
  </si>
  <si>
    <t>Тамбиева Написат Кемаловна</t>
  </si>
  <si>
    <t>09:08:0010107:413</t>
  </si>
  <si>
    <t>Карачаево-Черкесская респ, р-н Малокарачаевский, с/т Таулу, на территории Краснокурганской сельской администрации уч. 533 по ул. 3</t>
  </si>
  <si>
    <t>Тамбиев Рамазан Карлович</t>
  </si>
  <si>
    <t>09:08:0010107:414</t>
  </si>
  <si>
    <t>Карачаево-Черкесская респ, р-н Малокарачаевский, с/т  Таулу на территории Красно-Курганской сельской администрации уч. 534 по ул 3</t>
  </si>
  <si>
    <t>Тамбиев Шамиль Карлович</t>
  </si>
  <si>
    <t>09:08:0010107:416</t>
  </si>
  <si>
    <t>Карачаево-Черкесская респ, р-н Малокарачаевский, с/т Таулу, №537</t>
  </si>
  <si>
    <t>Мамчуев Руслан Юсуфович</t>
  </si>
  <si>
    <t>09:08:0010107:417</t>
  </si>
  <si>
    <t>09:08:0010107:418</t>
  </si>
  <si>
    <t>Карачаево-Черкесская Республика, р-н Малокарачаевский, с/т Таулу, на территории Краснокурганской сельской администрации уч. 538 по ул. 3</t>
  </si>
  <si>
    <t>Бостанова Фатима Хусеинова</t>
  </si>
  <si>
    <t>09:08:0010107:419</t>
  </si>
  <si>
    <t>Карачаево-Черкесская Республика, р-н Малокарачаевский, с/т Таулу, на территории Краснокурганской сельской администрации уч. 539 по ул. 3</t>
  </si>
  <si>
    <t>Байрамуков Казбек Хусейнович</t>
  </si>
  <si>
    <t>09:08:0010107:42</t>
  </si>
  <si>
    <t>Карачаево-Черкесская респ, р-н Малокарачаевский, с/т Таулу, №135</t>
  </si>
  <si>
    <t>Байчоров Паго Баталович</t>
  </si>
  <si>
    <t>09:08:0010107:420</t>
  </si>
  <si>
    <t>Карачаево-Черкесская респ, р-н Малокарачаевский, с/т Таулу, №54</t>
  </si>
  <si>
    <t>Батчаев Мухитдин Муссаевич</t>
  </si>
  <si>
    <t>09:08:0010107:422</t>
  </si>
  <si>
    <t>Карачаево-Черкесская Республика, р-н Малокарачаевский, садоводческое товарищество Таулу на территории Краснокурганской сельской администрации уч. 543 ул. 3</t>
  </si>
  <si>
    <t>Шайлиев Мурадин Шакманович</t>
  </si>
  <si>
    <t>09:08:0010107:423</t>
  </si>
  <si>
    <t>Карачаево-Черкесская респ, р-н Малокарачаевский, с/т Таулу, №544</t>
  </si>
  <si>
    <t>Тоторкулов Азрет Сеитович</t>
  </si>
  <si>
    <t>09:08:0010107:424</t>
  </si>
  <si>
    <t>Карачаево-Черкесская респ, р-н Малокарачаевский, с/т Таулу, №545</t>
  </si>
  <si>
    <t>Тоторкулова Фатима Азретовна</t>
  </si>
  <si>
    <t>09:08:0010107:427</t>
  </si>
  <si>
    <t>Карачаево-Черкесская респ, р-н Малокарачаевский, с/т Таулу, №55</t>
  </si>
  <si>
    <t>Байрамукова Болду Магомедовна</t>
  </si>
  <si>
    <t>09:08:0010107:428</t>
  </si>
  <si>
    <t>Карачаево-Черкесская респ, р-н Малокарачаевский, с/т Таулу, №551</t>
  </si>
  <si>
    <t>Ижаева Разият Таугериевна</t>
  </si>
  <si>
    <t>09:08:0010107:429</t>
  </si>
  <si>
    <t>Карачаево-Черкесская респ, р-н Малокарачаевский, с/т Таулу, №552</t>
  </si>
  <si>
    <t>Лепшоков Хопай Аскерхамидович</t>
  </si>
  <si>
    <t>09:08:0010107:43</t>
  </si>
  <si>
    <t>Карачаево-Черкесская респ, р-н Малокарачаевский, с/т Таулу, №136</t>
  </si>
  <si>
    <t>Ливиева-Давыдова Ялта Нахумовна</t>
  </si>
  <si>
    <t>09:08:0010107:430</t>
  </si>
  <si>
    <t>Карачаево-Черкесская Республика, р-н Малокарачаевский, с/т Таулу, на территории Краснокурганской сельской администрации уч. 553 по ул. 4</t>
  </si>
  <si>
    <t>Урусова Кулистан Хусеинова</t>
  </si>
  <si>
    <t>09:08:0010107:431</t>
  </si>
  <si>
    <t>Карачаево-Черкесская респ, р-н Малокарачаевский, с/т Таулу, №554</t>
  </si>
  <si>
    <t>Джуккаев Энвер Азрет-Алиевич</t>
  </si>
  <si>
    <t>09:08:0010107:432</t>
  </si>
  <si>
    <t>Ижаева Лиза Халиновна</t>
  </si>
  <si>
    <t>09:08:0010107:433</t>
  </si>
  <si>
    <t>Батдыев Рамазан Муратович</t>
  </si>
  <si>
    <t>09:08:0010107:434</t>
  </si>
  <si>
    <t>Карачаево-Черкесская респ, р-н Малокарачаевский, с/т Таулу, №557</t>
  </si>
  <si>
    <t>Семенов Бейтуллах Юсуфович</t>
  </si>
  <si>
    <t>09:08:0010107:435</t>
  </si>
  <si>
    <t>Карачаево-Черкесская респ, р-н Малокарачаевский, с/т Таулу, №56</t>
  </si>
  <si>
    <t>Джамбаев Хасан Азретович</t>
  </si>
  <si>
    <t>09:08:0010107:436</t>
  </si>
  <si>
    <t>Карачаево-Черкесская респ, р-н Малокарачаевский, с/т Таулу, №561</t>
  </si>
  <si>
    <t>Гогуевт Дагир Махмудович</t>
  </si>
  <si>
    <t>09:08:0010107:439</t>
  </si>
  <si>
    <t>Карачаево-Черкесская респ, р-н Малокарачаевский, с/т Таулу, №566</t>
  </si>
  <si>
    <t>Байрамкулов Азрет Рашитович</t>
  </si>
  <si>
    <t>09:08:0010107:44</t>
  </si>
  <si>
    <t>Карачаево-Черкесская респ, р-н Малокарачаевский, с/т Таулу, № 137</t>
  </si>
  <si>
    <t>Семенова Ханипат Хийсаевна</t>
  </si>
  <si>
    <t>09:08:0010107:440</t>
  </si>
  <si>
    <t>Байрамуков Азрет Рашидович</t>
  </si>
  <si>
    <t>09:08:0010107:442</t>
  </si>
  <si>
    <t>Карачаево-Черкесская респ, р-н Малокарачаевский, с/т Таулу, №568</t>
  </si>
  <si>
    <t>Каппушева Алачик Османовна</t>
  </si>
  <si>
    <t>09:08:0010107:443</t>
  </si>
  <si>
    <t>Карачаево-Черкесская Республика, р-н Малокарачаевский, с/т Таулу, уч-к №569</t>
  </si>
  <si>
    <t>Каитова Тамара Исхаковна</t>
  </si>
  <si>
    <t>09:08:0010107:444</t>
  </si>
  <si>
    <t>Карачаево-Черкесская Республика, р-н Малокарачаевский, с/т Таулу, уч-к №570</t>
  </si>
  <si>
    <t>Семенова Хорасан Адельгериевна</t>
  </si>
  <si>
    <t>09:08:0010107:445</t>
  </si>
  <si>
    <t>Карачаево-Черкесская Республика, р-н Малокарачаевский, с/т Таулу, уч-к №571</t>
  </si>
  <si>
    <t>Долаева Олмеохан Амирбиевна</t>
  </si>
  <si>
    <t>09:08:0010107:447</t>
  </si>
  <si>
    <t>Карачаево-Черкесская Республика, р-н Малокарачаевский, с/т Таулу, уч-к №575</t>
  </si>
  <si>
    <t>Чотчаев М-Амин Рамазанович</t>
  </si>
  <si>
    <t>09:08:0010107:448</t>
  </si>
  <si>
    <t>Карачаево-Черкесская Республика, р-н Малокарачаевский, с/т Таулу, уч-к №577</t>
  </si>
  <si>
    <t>Айбазова Сония Назбиевна</t>
  </si>
  <si>
    <t>09:08:0010107:449</t>
  </si>
  <si>
    <t>Карачаево-Черкесская Республика, р-н Малокарачаевский, с/т Таулу, уч-к №578</t>
  </si>
  <si>
    <t>Айбазов Хусей Нуриевич</t>
  </si>
  <si>
    <t>09:08:0010107:45</t>
  </si>
  <si>
    <t>Карачаево-Черкесская Республика, р-н Малокарачаевский, с/т Таулу, уч-к №139</t>
  </si>
  <si>
    <t>Курачинов Альбек Чакбанович</t>
  </si>
  <si>
    <t>09:08:0010107:450</t>
  </si>
  <si>
    <t>Тамбиева Секинат Исмаиловна</t>
  </si>
  <si>
    <t>09:08:0010107:451</t>
  </si>
  <si>
    <t>Карачаево-Черкесская Республика, р-н Малокарачаевский,  с/т Таулу, уч-к №579</t>
  </si>
  <si>
    <t>Эфендиев Шамиль Исмаилович</t>
  </si>
  <si>
    <t>09:08:0010107:452</t>
  </si>
  <si>
    <t>Карачаево-Черкесская Республика, р-н Малокарачаевский,  с/т Таулу, уч-к №58</t>
  </si>
  <si>
    <t>Джанибеков Асланбек Абуевич</t>
  </si>
  <si>
    <t>09:08:0010107:453</t>
  </si>
  <si>
    <t>Карачаево-Черкесская Республика, р-н Малокарачаевский,с/т Таулу, уч-к №580</t>
  </si>
  <si>
    <t>Борлаков Арасул Идрисович</t>
  </si>
  <si>
    <t>09:08:0010107:454</t>
  </si>
  <si>
    <t>Карачаево-Черкесская Республика, р-н Малокарачаевский,  с/т Таулу, уч-к №582</t>
  </si>
  <si>
    <t>Чомаев Руслан Магомедович</t>
  </si>
  <si>
    <t>09:08:0010107:456</t>
  </si>
  <si>
    <t>Карачаево-Черкесская Республика, р-н Малокарачаевский, с/т Таулу, уч-к №584</t>
  </si>
  <si>
    <t>Бостанов Биболат Джамалович</t>
  </si>
  <si>
    <t>09:08:0010107:457</t>
  </si>
  <si>
    <t>Карачаево-Черкесская Республика, р-н Малокарачаевский, с/т Таулу, уч-к №585</t>
  </si>
  <si>
    <t>Джуккаева Разимхан Азрет-Алиевна</t>
  </si>
  <si>
    <t>09:08:0010107:458</t>
  </si>
  <si>
    <t>Карачаево-Черкесская Республика, р-н Малокарачаевский, с/т Таулу,уч-к №585</t>
  </si>
  <si>
    <t>Эркенова Асият Салыховна</t>
  </si>
  <si>
    <t>09:08:0010107:459</t>
  </si>
  <si>
    <t>Джуккаева Разимхан Азрет-а</t>
  </si>
  <si>
    <t>09:08:0010107:46</t>
  </si>
  <si>
    <t>Каракотова Роза Ахлаувна</t>
  </si>
  <si>
    <t>09:08:0010107:461</t>
  </si>
  <si>
    <t>Карачаево-Черкесская Республика, р-н Малокарачаевский, с/т Таулу, уч-к №586</t>
  </si>
  <si>
    <t>Семенова ФаризатХ-Бекировна</t>
  </si>
  <si>
    <t>09:08:0010107:463</t>
  </si>
  <si>
    <t>Карачаево-Черкесская Республика, р-н Малокарачаевский, с/т Таулу, уч-к №588</t>
  </si>
  <si>
    <t>Щедрина Светлана Александровна</t>
  </si>
  <si>
    <t>09:08:0010107:464</t>
  </si>
  <si>
    <t>Байчоров Салис Джагафарович</t>
  </si>
  <si>
    <t>09:08:0010107:465</t>
  </si>
  <si>
    <t>Карачаево-Черкесская Республика, р-н Малокарачаевский, с/т Таулу, уч-к №589</t>
  </si>
  <si>
    <t>Салпагаров Магомет Нанакшиевич</t>
  </si>
  <si>
    <t>09:08:0010107:466</t>
  </si>
  <si>
    <t>Карачаево-Черкесская Республика, р-н Малокарачаевский, с/т Таулу, уч-к №59</t>
  </si>
  <si>
    <t>Боташев Осман Владимирович</t>
  </si>
  <si>
    <t>09:08:0010107:468</t>
  </si>
  <si>
    <t>Карачаево-Черкесская Республика, р-н Малокарачаевский, с/т Таулу, уч-к №592</t>
  </si>
  <si>
    <t>Коджакова Аида Ибрагимовна</t>
  </si>
  <si>
    <t>09:08:0010107:469</t>
  </si>
  <si>
    <t>Карачаево-Черкесская Республика, р-н Малокарачаевский, с/т Таулу, уч-к №595</t>
  </si>
  <si>
    <t>Коджаков Ибрагим Хамитович</t>
  </si>
  <si>
    <t>09:08:0010107:47</t>
  </si>
  <si>
    <t>Карачаево-Черкесская Республика, р-н Малокарачаевский, с/т Таулу, уч-к №14</t>
  </si>
  <si>
    <t>Лепшокова Сапра Шонаевна</t>
  </si>
  <si>
    <t>09:08:0010107:470</t>
  </si>
  <si>
    <t>Карачаево-Черкесская Республика, р-н Малокарачаевский, с/т Таулу, уч-к №596</t>
  </si>
  <si>
    <t>Акбаев Хусей Ю</t>
  </si>
  <si>
    <t>09:08:0010107:471</t>
  </si>
  <si>
    <t>Карачаево-Черкесская Республика, р-н Малокарачаевский, с/т Таулу, уч-к №597</t>
  </si>
  <si>
    <t>Лепшоков Исхак Срафилович</t>
  </si>
  <si>
    <t>09:08:0010107:472</t>
  </si>
  <si>
    <t>Карачаево-Черкесская Республика, р-н Малокарачаевский, с/т Таулу, уч-к №599</t>
  </si>
  <si>
    <t>Асхакова Асият Муратовна</t>
  </si>
  <si>
    <t>09:08:0010107:473</t>
  </si>
  <si>
    <t>Асханова Асият Муратовна</t>
  </si>
  <si>
    <t>09:08:0010107:474</t>
  </si>
  <si>
    <t>Карачаево-Черкесская Республика, р-н Малокарачаевский, с/т Таулу, уч-к №6</t>
  </si>
  <si>
    <t>Шаманова Вера Шонаевна</t>
  </si>
  <si>
    <t>09:08:0010107:475</t>
  </si>
  <si>
    <t xml:space="preserve">Карачаево-Черкесская республика, Малокарачаевский р-н, с Красный Курган, уч-к с/т Таулу, </t>
  </si>
  <si>
    <t>Карачаево-Черкесская Республика, р-н Малокарачаевский,с/т Таулу, уч-к №60</t>
  </si>
  <si>
    <t>Хубиев Абдул -Малик</t>
  </si>
  <si>
    <t>09:08:0010107:476</t>
  </si>
  <si>
    <t>Карачаево-Черкесская Республика, р-н Малокарачаевский,  с/т Таулу, уч-к №600</t>
  </si>
  <si>
    <t>Биджиева Аминат Хаджимуратовна</t>
  </si>
  <si>
    <t>09:08:0010107:478</t>
  </si>
  <si>
    <t>Карачаево-Черкесская Республика, р-н Малокарачаевский, с/т Таулу, уч-к №604</t>
  </si>
  <si>
    <t>Байрамукова Людмила Наурузовна</t>
  </si>
  <si>
    <t>09:08:0010107:48</t>
  </si>
  <si>
    <t>Карачаево-Черкесская Республика, р-н Малокарачаевский,  с/т Таулу, уч-к №140</t>
  </si>
  <si>
    <t>Боташева Мальвида Махмудовна</t>
  </si>
  <si>
    <t>09:08:0010107:480</t>
  </si>
  <si>
    <t>Карачаево-Черкесская Республика, р-н Малокарачаевский, с/т Таулу, уч-к №606</t>
  </si>
  <si>
    <t>Эркенов Саидджамал Касымович</t>
  </si>
  <si>
    <t>09:08:0010107:481</t>
  </si>
  <si>
    <t>Карачаево-Черкесская Республика, р-н Малокарачаевский, с/т Таулу, уч-к №608</t>
  </si>
  <si>
    <t>Хубиева Люаза Халисовна</t>
  </si>
  <si>
    <t>09:08:0010107:482</t>
  </si>
  <si>
    <t>Карачаево-Черкесская Республика, р-н Малокарачаевский, с/т Таулу, уч-к №61</t>
  </si>
  <si>
    <t>Топалова Белла Рамазановна</t>
  </si>
  <si>
    <t>09:08:0010107:483</t>
  </si>
  <si>
    <t>Карачаево-Черкесская Республика, р-н Малокарачаевский, с/т Таулу, уч-к №611</t>
  </si>
  <si>
    <t>Узденова Людмила Халисовна</t>
  </si>
  <si>
    <t>09:08:0010107:484</t>
  </si>
  <si>
    <t>Карачаево-Черкесская Республика, р-н Малокарачаевский, с/т Таулу, уч-к №613</t>
  </si>
  <si>
    <t>Эркенова Халимат Абу-юсуфовна</t>
  </si>
  <si>
    <t>09:08:0010107:485</t>
  </si>
  <si>
    <t>Карачаево-Черкесская Республика, р-н Малокарачаевский, садоводческое товарищество Таулу, на территории Краснокурганской сельской администрации, уч-к №614, ул 8</t>
  </si>
  <si>
    <t>Шайлиев Ахмат Шакманович</t>
  </si>
  <si>
    <t>09:08:0010107:486</t>
  </si>
  <si>
    <t>Карачаево-Черкесская Республика, р-н Малокарачаевский,  с/т Таулу, уч-к №615</t>
  </si>
  <si>
    <t>Темирболатова Мариям Акъчиковна</t>
  </si>
  <si>
    <t>09:08:0010107:487</t>
  </si>
  <si>
    <t>Карачаево-Черкесская Республика, р-н Малокарачаевский,с/т Таулу, уч-к №616</t>
  </si>
  <si>
    <t>Алиева Софият Анваровна</t>
  </si>
  <si>
    <t>09:08:0010107:488</t>
  </si>
  <si>
    <t>Карачаево-Черкесская Республика, р-н Малокарачаевский,  с/т Таулу, уч-к №617</t>
  </si>
  <si>
    <t>Батдыев Казбек Муссаевич</t>
  </si>
  <si>
    <t>09:08:0010107:489</t>
  </si>
  <si>
    <t>Карачаево-Черкесская Республика, р-н Малокарачаевский,с/т Таулу, уч-к №618</t>
  </si>
  <si>
    <t>Алиева Нанымхан Мудалиевна</t>
  </si>
  <si>
    <t>09:08:0010107:490</t>
  </si>
  <si>
    <t>Карачаево-Черкесская Республика, р-н Малокарачаевский, с/т Таулу, уч-к №619</t>
  </si>
  <si>
    <t>Семенов Рашид Мухаджирович</t>
  </si>
  <si>
    <t>09:08:0010107:491</t>
  </si>
  <si>
    <t>Карачаево-Черкесская Республика, р-н Малокарачаевский, с/т Таулу, уч-к №62</t>
  </si>
  <si>
    <t>Топалова Заира Рамазановна</t>
  </si>
  <si>
    <t>09:08:0010107:492</t>
  </si>
  <si>
    <t>Карачаево-Черкесская Республика, р-н Малокарачаевский, с/т Таулу, уч-к №622</t>
  </si>
  <si>
    <t>Чотчаев Али-Магомет А-Ю</t>
  </si>
  <si>
    <t>09:08:0010107:494</t>
  </si>
  <si>
    <t>Карачаево-Черкесская Республика, р-н Малокарачаевский,с/т Таулу, уч-к №625</t>
  </si>
  <si>
    <t>Джанибеков Али Рамазанович</t>
  </si>
  <si>
    <t>09:08:0010107:495</t>
  </si>
  <si>
    <t>Карачаево-Черкесская Республика, р-н Малокарачаевский, с/т Таулу, уч-к №627</t>
  </si>
  <si>
    <t>Алиев Рамазан Магомедович</t>
  </si>
  <si>
    <t>09:08:0010107:496</t>
  </si>
  <si>
    <t>Карачаево-Черкесская Республика, р-н Малокарачаевский, с/т Таулу, уч-к №628</t>
  </si>
  <si>
    <t>Ижаев Борис Зекерьяевич</t>
  </si>
  <si>
    <t>09:08:0010107:497</t>
  </si>
  <si>
    <t>Карачаево-Черкесская Республика, р-н Малокарачаевский,с/т Таулу, уч-к №629</t>
  </si>
  <si>
    <t>Чотчаев Ильяс Абу-Юсуфович</t>
  </si>
  <si>
    <t>09:08:0010107:498</t>
  </si>
  <si>
    <t>Карачаево-Черкесская Республика, р-н Малокарачаевский, с/т Таулу, уч-к №63</t>
  </si>
  <si>
    <t>Эркенова Фатима Аубекировна</t>
  </si>
  <si>
    <t>09:08:0010107:499</t>
  </si>
  <si>
    <t>Карачаево-Черкесская Республика, р-н Малокарачаевский,  с/т Таулу, уч-к №630</t>
  </si>
  <si>
    <t>Бердиев Осман Назирович</t>
  </si>
  <si>
    <t>09:08:0010107:5</t>
  </si>
  <si>
    <t>Карачаево-Черкесская Республика, р-н Малокарачаевский,  с/т Таулу, уч-к №10</t>
  </si>
  <si>
    <t>Ижаева Шерипат Кокаевна</t>
  </si>
  <si>
    <t>09:08:0010107:500</t>
  </si>
  <si>
    <t>Карачаево-Черкесская Республика, р-н Малокарачаевский,  с/т Таулу, уч-к №631</t>
  </si>
  <si>
    <t>Урусова Аминат Солтановна</t>
  </si>
  <si>
    <t>09:08:0010107:501</t>
  </si>
  <si>
    <t>Карачаево-Черкесская Республика, р-н Малокарачаевский, с/т Таулу, уч-к №632</t>
  </si>
  <si>
    <t>Айбазова Мариям Хасановна</t>
  </si>
  <si>
    <t>09:08:0010107:502</t>
  </si>
  <si>
    <t>Карачаево-Черкесская Республика, р-н Малокарачаевский,  с/т Таулу, уч-к №635</t>
  </si>
  <si>
    <t>Биджиев Асхат Нурчукович</t>
  </si>
  <si>
    <t>09:08:0010107:503</t>
  </si>
  <si>
    <t>Карачаево-Черкесская Республика, р-н Малокарачаевский,  с/т Таулу, уч-к №636</t>
  </si>
  <si>
    <t>Каппушев Ислам Ибрагимович</t>
  </si>
  <si>
    <t>09:08:0010107:504</t>
  </si>
  <si>
    <t>Карачаево-Черкесская Республика, р-н Малокарачаевский, с/т Таулу, уч-к №638</t>
  </si>
  <si>
    <t>Чотчаева Светлана Якубовна</t>
  </si>
  <si>
    <t>09:08:0010107:505</t>
  </si>
  <si>
    <t>Карачаево-Черкесская Республика, р-н Малокарачаевский, с/т Таулу, уч-к №639</t>
  </si>
  <si>
    <t>Лепшокова Айшат Хызыровна</t>
  </si>
  <si>
    <t>09:08:0010107:506</t>
  </si>
  <si>
    <t>Карачаево-Черкесская Республика, р-н Малокарачаевский, с/т Таулу, уч-к №64</t>
  </si>
  <si>
    <t>Эркенов Алий Добаевич</t>
  </si>
  <si>
    <t>09:08:0010107:507</t>
  </si>
  <si>
    <t>Карачаево-Черкесская Республика, р-н Малокарачаевский, с/т Таулу, уч-к №640</t>
  </si>
  <si>
    <t>Джатдоева Сапият Юсуфовна</t>
  </si>
  <si>
    <t>09:08:0010107:508</t>
  </si>
  <si>
    <t>Карачаево-Черкесская Республика, р-н Малокарачаевский, с/т Таулу, уч-к №641</t>
  </si>
  <si>
    <t>Джатдоев Марат Османович</t>
  </si>
  <si>
    <t>09:08:0010107:509</t>
  </si>
  <si>
    <t>Карачаево-Черкесская Республика, р-н Малокарачаевский, с/т Таулу, уч-к №6424</t>
  </si>
  <si>
    <t>Эркенов Вячеслав Адамович</t>
  </si>
  <si>
    <t>09:08:0010107:51</t>
  </si>
  <si>
    <t>Карачаево-Черкесская Республика, р-н Малокарачаевский, с/т Таулу, уч-к №143</t>
  </si>
  <si>
    <t>Эфендиев Исмаил Магометович</t>
  </si>
  <si>
    <t>09:08:0010107:510</t>
  </si>
  <si>
    <t xml:space="preserve">Карачаево-Черкесская республика, Малокарачаевский р-н, с Красный Курган, уч-к с/т Таулу, д 644, </t>
  </si>
  <si>
    <t>Карачаево-Черкесская респ, р-н Малокарачаевский, с/т Таулу, №644</t>
  </si>
  <si>
    <t>Каппушев Хасан Капланович</t>
  </si>
  <si>
    <t>09:08:0010107:511</t>
  </si>
  <si>
    <t xml:space="preserve">Карачаево-Черкесская республика, Малокарачаевский р-н, с Красный Курган, уч-к с/т Таулу, д 645, </t>
  </si>
  <si>
    <t>Карачаево-Черкесская респ, р-н Малокарачаевский, с/т Таулу, №645</t>
  </si>
  <si>
    <t>Чотчаев Шахир С-Халитович</t>
  </si>
  <si>
    <t>09:08:0010107:512</t>
  </si>
  <si>
    <t xml:space="preserve">Карачаево-Черкесская республика, Малокарачаевский р-н, с Красный Курган, уч-к с/т Таулу, д 646, </t>
  </si>
  <si>
    <t>Карачаево-Черкесская респ, р-н Малокарачаевский, с/т Таулу, №646</t>
  </si>
  <si>
    <t>Хубиева Земфира Юсуфовна</t>
  </si>
  <si>
    <t>09:08:0010107:513</t>
  </si>
  <si>
    <t xml:space="preserve">Карачаево-Черкесская республика, Малокарачаевский р-н, с Красный Курган, уч-к с/т Таулу, д 647, </t>
  </si>
  <si>
    <t>Карачаево-Черкесская респ, р-н Малокарачаевский, с/т Таулу, №647</t>
  </si>
  <si>
    <t>Кубанов Хасан Ибрагимович</t>
  </si>
  <si>
    <t>09:08:0010107:514</t>
  </si>
  <si>
    <t xml:space="preserve">Карачаево-Черкесская республика, Малокарачаевский р-н, с Красный Курган, уч-к с/т Таулу, д 648, </t>
  </si>
  <si>
    <t>Карачаево-Черкесская респ, р-н Малокарачаевский, с/т Таулу, №648</t>
  </si>
  <si>
    <t>Кубанов Хусей Ибрагимович</t>
  </si>
  <si>
    <t>09:08:0010107:516</t>
  </si>
  <si>
    <t xml:space="preserve">Карачаево-Черкесская республика, Малокарачаевский р-н, с Красный Курган, уч-к с/т Таулу, д 65, </t>
  </si>
  <si>
    <t>Карачаево-Черкесская респ, р-н Малокарачаевский, с/т Таулу, №65</t>
  </si>
  <si>
    <t>Байчоров Руслан Юсуфович</t>
  </si>
  <si>
    <t>09:08:0010107:517</t>
  </si>
  <si>
    <t xml:space="preserve">Карачаево-Черкесская республика, Малокарачаевский р-н, с Красный Курган, уч-к с/т Таулу, д 651, </t>
  </si>
  <si>
    <t>Карачаево-Черкесская респ, р-н Малокарачаевский, с/т Таулу, №651</t>
  </si>
  <si>
    <t>Борлаков Халит Магометович</t>
  </si>
  <si>
    <t>09:08:0010107:518</t>
  </si>
  <si>
    <t xml:space="preserve">Карачаево-Черкесская республика, Малокарачаевский р-н, с Красный Курган, уч-к с/т Таулу, д 652, </t>
  </si>
  <si>
    <t>Карачаево-Черкесская респ, р-н Малокарачаевский, с/т Таулу, №652</t>
  </si>
  <si>
    <t>Лазаренко Светлана Петровна</t>
  </si>
  <si>
    <t>09:08:0010107:519</t>
  </si>
  <si>
    <t xml:space="preserve">Карачаево-Черкесская республика, Малокарачаевский р-н, с Красный Курган, уч-к с/т Таулу, д 653, </t>
  </si>
  <si>
    <t>Карачаево-Черкесская респ, р-н Малокарачаевский, с/т Таулу, №653</t>
  </si>
  <si>
    <t>Урусова Аминат Энверовна</t>
  </si>
  <si>
    <t>09:08:0010107:52</t>
  </si>
  <si>
    <t>Карачаево-Черкесская Республика, р-н Малокарачаевский,  с/т Таулу, уч-к №144</t>
  </si>
  <si>
    <t>Овчинников Александр Федорович</t>
  </si>
  <si>
    <t>09:08:0010107:520</t>
  </si>
  <si>
    <t xml:space="preserve">Карачаево-Черкесская республика, Малокарачаевский р-н, с Красный Курган, уч-к с/т Таулу, д 654, </t>
  </si>
  <si>
    <t>Карачаево-Черкесская респ, р-н Малокарачаевский, с/т Таулу, №654</t>
  </si>
  <si>
    <t>Байрамуков Али Рамазанович</t>
  </si>
  <si>
    <t>09:08:0010107:523</t>
  </si>
  <si>
    <t xml:space="preserve">Карачаево-Черкесская республика, Малокарачаевский р-н, с Красный Курган, уч-к с/т Таулу, д 657, </t>
  </si>
  <si>
    <t>Карачаево-Черкесская респ, р-н Малокарачаевский, с/т Таулу, №657</t>
  </si>
  <si>
    <t>Амугиева Гитче Рамазановна</t>
  </si>
  <si>
    <t>09:08:0010107:524</t>
  </si>
  <si>
    <t>Российская Федерация, Карачаево-Черкесская Республика, Малокарачаевский район, Садоводческое товарищество Таулу на территории Краснокурганской сельской администрации уч. 658 по ул. 11</t>
  </si>
  <si>
    <t>Данаева Зарема Тохтаровна</t>
  </si>
  <si>
    <t>09:08:0010107:526</t>
  </si>
  <si>
    <t xml:space="preserve">Карачаево-Черкесская республика, Малокарачаевский р-н, с Красный Курган, уч-к с/т Таулу, д 659, </t>
  </si>
  <si>
    <t>Карачаево-Черкесская респ, р-н Малокарачаевский, с/т Таулу, д 659</t>
  </si>
  <si>
    <t>Данаев Руслан Тохтарович</t>
  </si>
  <si>
    <t>09:08:0010107:527</t>
  </si>
  <si>
    <t xml:space="preserve">Карачаево-Черкесская республика, Малокарачаевский р-н, с Красный Курган, уч-к с/т Таулу, д 66, </t>
  </si>
  <si>
    <t>Карачаево-Черкесская респ, р-н Малокарачаевский, с/т Таулу, №66</t>
  </si>
  <si>
    <t>Байчорова Зухра Касымовна</t>
  </si>
  <si>
    <t>09:08:0010107:528</t>
  </si>
  <si>
    <t>Карачаево-Черкесская Республика, р-н Малокарачаевский, с/т Таулу, уч-к №660</t>
  </si>
  <si>
    <t>Айбазов Барисби Халитович</t>
  </si>
  <si>
    <t>09:08:0010107:529</t>
  </si>
  <si>
    <t>Карачаево-Черкесская Республика, р-н Малокарачаевский, с/т Таулу, уч-к №661</t>
  </si>
  <si>
    <t>Лепшоков Магомет Х-Умарович</t>
  </si>
  <si>
    <t>09:08:0010107:530</t>
  </si>
  <si>
    <t>Карачаево-Черкесская Республика, р-н Малокарачаевский,  с/т Таулу, уч-к №662</t>
  </si>
  <si>
    <t>Семенов Борис Дидуевич</t>
  </si>
  <si>
    <t>09:08:0010107:531</t>
  </si>
  <si>
    <t>Карачаево-Черкесская Республика, р-н Малокарачаевский, с/т Таулу, уч-к №663</t>
  </si>
  <si>
    <t>Абдуллаева Тамара Эмрановна</t>
  </si>
  <si>
    <t>09:08:0010107:532</t>
  </si>
  <si>
    <t>Карачаево-Черкесская Республика, р-н Малокарачаевский,  с/т Таулу, уч-к №664</t>
  </si>
  <si>
    <t>Абдуллаев Магомед Гусеинович</t>
  </si>
  <si>
    <t>09:08:0010107:533</t>
  </si>
  <si>
    <t>Карачаево-Черкесская Республика, р-н Малокарачаевский,  с/т Таулу, уч-к №666</t>
  </si>
  <si>
    <t>Хубиев Ислам Магомедович</t>
  </si>
  <si>
    <t>09:08:0010107:534</t>
  </si>
  <si>
    <t>09:08:0010107:535</t>
  </si>
  <si>
    <t>Карачаево-Черкесская Республика, р-н Малокарачаевский,  с/т Таулу, уч-к №667</t>
  </si>
  <si>
    <t>Хубиева Роза Магомедовна</t>
  </si>
  <si>
    <t>09:08:0010107:536</t>
  </si>
  <si>
    <t>Карачаево-Черкесская Республика, р-н Малокарачаевский, с/т Таулу, уч-к №667</t>
  </si>
  <si>
    <t>09:08:0010107:537</t>
  </si>
  <si>
    <t>Карачаево-Черкесская Республика, р-н Малокарачаевский,  с/т Таулу, уч-к №668</t>
  </si>
  <si>
    <t>Хубиев Магомед Локманович</t>
  </si>
  <si>
    <t>09:08:0010107:538</t>
  </si>
  <si>
    <t>Карачаево-Черкесская Республика, р-н Малокарачаевский, с/т Таулу, уч-к №668</t>
  </si>
  <si>
    <t>09:08:0010107:540</t>
  </si>
  <si>
    <t>Карачаево-Черкесская Республика, р-н Малокарачаевский, с/т Таулу, уч-к №67</t>
  </si>
  <si>
    <t>Кубеков Умар Хусеевич</t>
  </si>
  <si>
    <t>09:08:0010107:541</t>
  </si>
  <si>
    <t>Карачаево-Черкесская Республика, р-н Малокарачаевский,  с/т Таулу, уч-к №670</t>
  </si>
  <si>
    <t>Биджиев Далхат Билялович</t>
  </si>
  <si>
    <t>09:08:0010107:542</t>
  </si>
  <si>
    <t>Карачаево-Черкесская Республика, р-н Малокарачаевский,  с/т Таулу, уч-к № 674</t>
  </si>
  <si>
    <t>Макарова Таиса Алексеевна</t>
  </si>
  <si>
    <t>09:08:0010107:543</t>
  </si>
  <si>
    <t>Карачаево-Черкесская Республика, р-н Малокарачаевский, с/т Таулу, уч-к №676</t>
  </si>
  <si>
    <t>Каитова Шахи Ансаровна</t>
  </si>
  <si>
    <t>09:08:0010107:544</t>
  </si>
  <si>
    <t>Боташева Фатима Анзоровна</t>
  </si>
  <si>
    <t>09:08:0010107:545</t>
  </si>
  <si>
    <t>Карачаево-Черкесская Республика, р-н Малокарачаевский,  с/т Таулу, уч-к №677</t>
  </si>
  <si>
    <t>Биджиев Билял Хусейнович</t>
  </si>
  <si>
    <t>09:08:0010107:546</t>
  </si>
  <si>
    <t>Карачаево-Черкесская Республика, р-н Малокарачаевский,  с/т Таулу, уч-к №678</t>
  </si>
  <si>
    <t>Чотчаев Рамазан Амырбиевич</t>
  </si>
  <si>
    <t>09:08:0010107:547</t>
  </si>
  <si>
    <t>Карачаево-Черкесская Республика, р-н Малокарачаевский, с/т Таулу, уч-к №678</t>
  </si>
  <si>
    <t>Чотчаев Рамазан Амурбиевич</t>
  </si>
  <si>
    <t>09:08:0010107:548</t>
  </si>
  <si>
    <t>Карачаево-Черкесская Республика, р-н Малокарачаевский, с/т Таулу, уч-к №680</t>
  </si>
  <si>
    <t>Байрамкулова Зайнеп Азрет-Алиевна</t>
  </si>
  <si>
    <t>09:08:0010107:549</t>
  </si>
  <si>
    <t>Байрамукова Зайнеп А</t>
  </si>
  <si>
    <t>09:08:0010107:55</t>
  </si>
  <si>
    <t>Карачаево-Черкесская Республика, р-н Малокарачаевский,  с/т Таулу, уч-к №148</t>
  </si>
  <si>
    <t>Айбазова Фаризат Салыховна</t>
  </si>
  <si>
    <t>09:08:0010107:550</t>
  </si>
  <si>
    <t xml:space="preserve">Карачаево-Черкесская республика, Малокарачаевский р-н, с Красный Курган, уч-к с/т Таулу, д 682, </t>
  </si>
  <si>
    <t>Карачаево-Черкесская респ, р-н Малокарачаевский, с/т Таулу, №682</t>
  </si>
  <si>
    <t>Байрамкулов Мусса Мухатдинович</t>
  </si>
  <si>
    <t>09:08:0010107:551</t>
  </si>
  <si>
    <t>Карачаево-Черкесская Республика, р-н Малокарачаевский, с/т Таулу, уч-к №682</t>
  </si>
  <si>
    <t>Ижаева Халисат Амыровна</t>
  </si>
  <si>
    <t>09:08:0010107:552</t>
  </si>
  <si>
    <t>Карачаево-Черкесская Республика, р-н Малокарачаевский, с/т Таулу, уч-к №684</t>
  </si>
  <si>
    <t>Чотчаев Рашит С-Батдалович</t>
  </si>
  <si>
    <t>09:08:0010107:553</t>
  </si>
  <si>
    <t>Карачаево-Черкесская респ, р-н Малокарачаевский, с/т Таулу, №685</t>
  </si>
  <si>
    <t>Ижаев Азнаур Амырбиевич</t>
  </si>
  <si>
    <t>09:08:0010107:554</t>
  </si>
  <si>
    <t>Карачаево-Черкесская Республика, р-н Малокарачаевский, к с/т Таулу, уч-к №685</t>
  </si>
  <si>
    <t>Итаев Азнаур Амырбиевич</t>
  </si>
  <si>
    <t>09:08:0010107:555</t>
  </si>
  <si>
    <t>Карачаево-Черкесская Республика, р-н Малокарачаевский,  с/т Таулу, уч-к №686</t>
  </si>
  <si>
    <t>Байрамуков Назир Сегдулович</t>
  </si>
  <si>
    <t>09:08:0010107:556</t>
  </si>
  <si>
    <t>Карачаево-Черкесская Республика, р-н Малокарачаевский, с/т Таулу, уч-к №687</t>
  </si>
  <si>
    <t>Шайлиева Суратхан Дугуевна</t>
  </si>
  <si>
    <t>09:08:0010107:557</t>
  </si>
  <si>
    <t>Карачаево-Черкесская Республика, р-н Малокарачаевский,  с/т Таулу, уч-к №688</t>
  </si>
  <si>
    <t>Бостанов Магомед Сусланбекович</t>
  </si>
  <si>
    <t>09:08:0010107:558</t>
  </si>
  <si>
    <t>Карачаево-Черкесская Республика, р-н Малокарачаевский, с/т Таулу, уч-к №69</t>
  </si>
  <si>
    <t>Каппушева Лоура Борисовна</t>
  </si>
  <si>
    <t>09:08:0010107:559</t>
  </si>
  <si>
    <t>Карачаево-Черкесская Республика, р-н Малокарачаевский,  с/т Таулу, уч-к №691</t>
  </si>
  <si>
    <t>Хубиева Надежда Алиевна</t>
  </si>
  <si>
    <t>09:08:0010107:56</t>
  </si>
  <si>
    <t>Карачаево-Черкесская Республика, р-н Малокарачаевский, с/т Таулу, уч-к №149</t>
  </si>
  <si>
    <t>Эбзеева Мадина Сулейманова</t>
  </si>
  <si>
    <t>09:08:0010107:560</t>
  </si>
  <si>
    <t>Карачаево-Черкесская Республика, р-н Малокарачаевский,  с/т Таулу, уч-к №694</t>
  </si>
  <si>
    <t>Архипов Владимир Иванович</t>
  </si>
  <si>
    <t>09:08:0010107:561</t>
  </si>
  <si>
    <t>Карачаево-Черкесская Республика, р-н Малокарачаевский, с/т Таулу, уч-к №695</t>
  </si>
  <si>
    <t>Чотчаев Сеит-Батдал С-Хамидович</t>
  </si>
  <si>
    <t>09:08:0010107:562</t>
  </si>
  <si>
    <t>Карачаево-Черкесская Республика, р-н Малокарачаевский, с/т Таулу, уч-к №697</t>
  </si>
  <si>
    <t>Байрамкулов Мухтар Мухатдинович</t>
  </si>
  <si>
    <t>09:08:0010107:563</t>
  </si>
  <si>
    <t>Карачаево-Черкесская Республика, р-н Малокарачаевский,  с/т Таулу, уч-к №7</t>
  </si>
  <si>
    <t>Байчорова Зухра Хасановна</t>
  </si>
  <si>
    <t>09:08:0010107:564</t>
  </si>
  <si>
    <t>Карачаево-Черкесская Республика, р-н Малокарачаевский,  с/т Таулу, уч-к №70</t>
  </si>
  <si>
    <t>Кубанов Борис Кошунович</t>
  </si>
  <si>
    <t>09:08:0010107:566</t>
  </si>
  <si>
    <t>Карачаево-Черкесская Республика, р-н Малокарачаевский, с/т Таулу, уч-к №706</t>
  </si>
  <si>
    <t>Каитов Мухамед-Дауд Хусеевич</t>
  </si>
  <si>
    <t>09:08:0010107:567</t>
  </si>
  <si>
    <t>Карачаево-Черкесская Республика, р-н Малокарачаевский,  с/т Таулу, уч-к №707</t>
  </si>
  <si>
    <t>Каитов Юрий Хусеевич</t>
  </si>
  <si>
    <t>09:08:0010107:568</t>
  </si>
  <si>
    <t>Карачаево-Черкесская Республика, р-н Малокарачаевский,  с/т Таулу, уч-к №71</t>
  </si>
  <si>
    <t>Алиева Бела Джамаловна</t>
  </si>
  <si>
    <t>09:08:0010107:569</t>
  </si>
  <si>
    <t>Карачаево-Черкесская Республика, р-н Малокарачаевский,  с/т Таулу, уч-к №713</t>
  </si>
  <si>
    <t>Хасанова Апалистан Джагафаровна</t>
  </si>
  <si>
    <t>09:08:0010107:570</t>
  </si>
  <si>
    <t>Карачаево-Черкесская Республика, р-н Малокарачаевский,с/т Таулу, уч-к №716</t>
  </si>
  <si>
    <t>Тамбиев Джетул Топчукович</t>
  </si>
  <si>
    <t>09:08:0010107:571</t>
  </si>
  <si>
    <t>Карачаево-Черкесская Республика, р-н Малокарачаевский, с/т Таулу, уч-к №718</t>
  </si>
  <si>
    <t>Джуккаев Альберт Энверович</t>
  </si>
  <si>
    <t>09:08:0010107:572</t>
  </si>
  <si>
    <t>Карачаево-Черкесская Республика, р-н Малокарачаевский,  с/т Таулу, уч-к №719</t>
  </si>
  <si>
    <t>Джуккаев Валерий Энверович</t>
  </si>
  <si>
    <t>09:08:0010107:573</t>
  </si>
  <si>
    <t>Карачаево-Черкесская Республика, р-н Малокарачаевский, с/т Таулу, уч-к №725</t>
  </si>
  <si>
    <t>Деккушева Зулиха Муссаевна</t>
  </si>
  <si>
    <t>09:08:0010107:574</t>
  </si>
  <si>
    <t>Карачаево-Черкесская Республика, р-н Малокарачаевский,  с/т Таулу, уч-к №74</t>
  </si>
  <si>
    <t>Байрамукова Айшат Хасановна</t>
  </si>
  <si>
    <t>09:08:0010107:577</t>
  </si>
  <si>
    <t>Карачаево-Черкесская Республика, р-н Малокарачаевский, с/т Таулу, уч-к №751</t>
  </si>
  <si>
    <t>Байчоров Хамит Отаевич</t>
  </si>
  <si>
    <t>09:08:0010107:578</t>
  </si>
  <si>
    <t>Карачаево-Черкесская Республика, р-н Малокарачаевский,  с/т Таулу, уч-к №752</t>
  </si>
  <si>
    <t>Байрамуков Джагафар М-Алиевич</t>
  </si>
  <si>
    <t>09:08:0010107:58</t>
  </si>
  <si>
    <t>Карачаево-Черкесская Республика, р-н Малокарачаевский,  с/т Таулу, уч-к №150</t>
  </si>
  <si>
    <t>Байчоров Тимур Анзорович</t>
  </si>
  <si>
    <t>09:08:0010107:581</t>
  </si>
  <si>
    <t>Карачаево-Черкесская Республика, р-н Малокарачаевский, с Красный Курган, с/т Таулу, уч-к №760</t>
  </si>
  <si>
    <t>Байрамуков Адамей Кубанович</t>
  </si>
  <si>
    <t>09:08:0010107:582</t>
  </si>
  <si>
    <t>Карачаево-Черкесская Республика, р-н Малокарачаевский, с Красный Курган, с/т Таулу, уч-к №761</t>
  </si>
  <si>
    <t>Джанибеков Азрет-Али Ахмедович</t>
  </si>
  <si>
    <t>09:08:0010107:585</t>
  </si>
  <si>
    <t>Карачаево-Черкесская Республика, р-н Малокарачаевский, с Красный Курган, с/т Таулу, уч-к №763</t>
  </si>
  <si>
    <t>09:08:0010107:586</t>
  </si>
  <si>
    <t>Карачаево-Черкесская Республика, р-н Малокарачаевский, с Красный Курган, с/т Таулу, уч-к №767</t>
  </si>
  <si>
    <t>Байрамуков Умар Адамеевич</t>
  </si>
  <si>
    <t>09:08:0010107:587</t>
  </si>
  <si>
    <t>Карачаево-Черкесская Республика, р-н Малокарачаевский, с/т Таулу, уч-к №77</t>
  </si>
  <si>
    <t>Тамбиева Асият С-Хамитовна</t>
  </si>
  <si>
    <t>09:08:0010107:588</t>
  </si>
  <si>
    <t>Карачаево-Черкесская Республика, р-н Малокарачаевский, с Красный Курган, с/т Таулу, уч-к №77</t>
  </si>
  <si>
    <t>Искаков Малик Сейсекович</t>
  </si>
  <si>
    <t>09:08:0010107:589</t>
  </si>
  <si>
    <t>Карачаево-Черкесская Республика, р-н Малокарачаевский, с Красный Курган, с/т Таулу, уч-к №78</t>
  </si>
  <si>
    <t>Байрамуков Мун-Амин Адамович</t>
  </si>
  <si>
    <t>09:08:0010107:59</t>
  </si>
  <si>
    <t>Карачаево-Черкесская Республика, р-н Малокарачаевский, с Красный Курган, с/т Таулу, уч-к №151</t>
  </si>
  <si>
    <t>Чотчаев Тохтар Султан-Халитович</t>
  </si>
  <si>
    <t>09:08:0010107:591</t>
  </si>
  <si>
    <t>Карачаево-Черкесская Республика, р-н Малокарачаевский, с Красный Курган, с/т Таулу, уч-к №8</t>
  </si>
  <si>
    <t>Баиев Асхат Назбиевич</t>
  </si>
  <si>
    <t>09:08:0010107:592</t>
  </si>
  <si>
    <t>Карачаево-Черкесская Республика, р-н Малокарачаевский, с Красный Курган, с/т Таулу, уч-к №80</t>
  </si>
  <si>
    <t>Байрамкулов Орусби Хусеевич</t>
  </si>
  <si>
    <t>09:08:0010107:593</t>
  </si>
  <si>
    <t>Чотчаева Надежда Ахматовна</t>
  </si>
  <si>
    <t>09:08:0010107:594</t>
  </si>
  <si>
    <t>Карачаево-Черкесская Республика, р-н Малокарачаевский, с Красный Курган, с/т Таулу, уч-к №81</t>
  </si>
  <si>
    <t>Байрамкулова Зухра Ахматовна</t>
  </si>
  <si>
    <t>09:08:0010107:595</t>
  </si>
  <si>
    <t>Борлаков Борис Нанакович</t>
  </si>
  <si>
    <t>09:08:0010107:596</t>
  </si>
  <si>
    <t>Карачаево-Черкесская Республика, р-н Малокарачаевский, с Красный Курган, с/т Таулу, уч-к №82</t>
  </si>
  <si>
    <t>Дотдаева Любовь Шамилевна</t>
  </si>
  <si>
    <t>09:08:0010107:597</t>
  </si>
  <si>
    <t>Каппушев Каплан Магомедович</t>
  </si>
  <si>
    <t>09:08:0010107:598</t>
  </si>
  <si>
    <t>Карачаево-Черкесская Республика, р-н Малокарачаевский, с Красный Курган, с/т Таулу, уч-к №83</t>
  </si>
  <si>
    <t>Богатырев Науруз Хамитович</t>
  </si>
  <si>
    <t>09:08:0010107:599</t>
  </si>
  <si>
    <t>Карачаево-Черкесская Республика, р-н Малокарачаевский, с Красный Курган, с/т Таулу, уч-к №84</t>
  </si>
  <si>
    <t>Боташев Солтан-Хамит Рамазанович</t>
  </si>
  <si>
    <t>09:08:0010107:60</t>
  </si>
  <si>
    <t>Карачаево-Черкесская Республика, р-н Малокарачаевский, с Красный Курган, с/т Таулу, уч-к №154</t>
  </si>
  <si>
    <t>Каитов Хасан Борисович</t>
  </si>
  <si>
    <t>09:08:0010107:601</t>
  </si>
  <si>
    <t>Карачаево-Черкесская Республика, р-н Малокарачаевский, с Красный Курган, с/т Таулу, уч-к №85</t>
  </si>
  <si>
    <t>Биджиев Малик Магометович</t>
  </si>
  <si>
    <t>09:08:0010107:602</t>
  </si>
  <si>
    <t>Карачаево-Черкесская Республика, р-н Малокарачаевский, с Красный Курган, с/т Таулу, уч-к №86</t>
  </si>
  <si>
    <t>Еремеев Владислав Михайлович</t>
  </si>
  <si>
    <t>09:08:0010107:604</t>
  </si>
  <si>
    <t>Карачаево-Черкесская Республика, р-н Малокарачаевский, с Красный Курган, с/т Таулу, уч-к №87</t>
  </si>
  <si>
    <t>Чепелев Василий Григорьевич</t>
  </si>
  <si>
    <t>09:08:0010107:605</t>
  </si>
  <si>
    <t>Карачаево-Черкесская Республика, р-н Малокарачаевский, с Красный Курган, с/т Таулу, уч-к №88</t>
  </si>
  <si>
    <t>Москаликов Михаил Матвеевич</t>
  </si>
  <si>
    <t>09:08:0010107:606</t>
  </si>
  <si>
    <t>Теребкина Алена Михайловна</t>
  </si>
  <si>
    <t>09:08:0010107:607</t>
  </si>
  <si>
    <t>Карачаево-Черкесская Республика, р-н Малокарачаевский, с Красный Курган, с/т Таулу, уч-к №89</t>
  </si>
  <si>
    <t>Хасанов Али Магомедович</t>
  </si>
  <si>
    <t>09:08:0010107:608</t>
  </si>
  <si>
    <t>Карачаево-Черкесская Республика, р-н Малокарачаевский, с Красный Курган, с/т Таулу, уч-к №9</t>
  </si>
  <si>
    <t>Коркмазова Написат Алиевна</t>
  </si>
  <si>
    <t>09:08:0010107:609</t>
  </si>
  <si>
    <t>Карачаево-Черкесская Республика, р-н Малокарачаевский, с Красный Курган, с/т Таулу, уч-к №90</t>
  </si>
  <si>
    <t>Геккиева Асият Шагабановна</t>
  </si>
  <si>
    <t>09:08:0010107:61</t>
  </si>
  <si>
    <t>Карачаево-Черкесская Республика, р-н Малокарачаевский, с Красный Курган, с/т Таулу, уч-к №155</t>
  </si>
  <si>
    <t>Кубанов Асланбек Аубекирович</t>
  </si>
  <si>
    <t>09:08:0010107:611</t>
  </si>
  <si>
    <t>Карачаево-Черкесская Республика, р-н Малокарачаевский, с Красный Курган, с/т Таулу, уч-к №93</t>
  </si>
  <si>
    <t>Эркенова Лиза Сулейменова</t>
  </si>
  <si>
    <t>09:08:0010107:612</t>
  </si>
  <si>
    <t>Карачаево-Черкесская Республика, р-н Малокарачаевский, с Красный Курган, с/т Таулу, уч-к №94</t>
  </si>
  <si>
    <t>Айбазов Якуб Рамазанович</t>
  </si>
  <si>
    <t>09:08:0010107:613</t>
  </si>
  <si>
    <t>Хасанова Алла Биляловна</t>
  </si>
  <si>
    <t>09:08:0010107:614</t>
  </si>
  <si>
    <t>Карачаево-Черкесская Республика, р-н Малокарачаевский, с Красный Курган, с/т Таулу, уч-к №95</t>
  </si>
  <si>
    <t>Баразбиева Тамара Магомедовна</t>
  </si>
  <si>
    <t>09:08:0010107:615</t>
  </si>
  <si>
    <t>Каппушев Атлы Амурбиевич</t>
  </si>
  <si>
    <t>09:08:0010107:616</t>
  </si>
  <si>
    <t>Карачаево-Черкесская Республика, р-н Малокарачаевский, с Красный Курган, с/т Таулу, уч-к №96</t>
  </si>
  <si>
    <t>Байрамукова Нурхан Магометовна</t>
  </si>
  <si>
    <t>09:08:0010107:617</t>
  </si>
  <si>
    <t>Карачаево-Черкесская Республика, р-н Малокарачаевский, с Красный Курган, с/т Таулу, уч-к №97</t>
  </si>
  <si>
    <t>Халкечева Аминат Муратовна</t>
  </si>
  <si>
    <t>09:08:0010107:618</t>
  </si>
  <si>
    <t>Карачаево-Черкесская Республика, р-н Малокарачаевский, с Красный Курган, с/т Таулу, уч-к №98</t>
  </si>
  <si>
    <t>Кубанова Роза Муратовна</t>
  </si>
  <si>
    <t>09:08:0010107:619</t>
  </si>
  <si>
    <t>Карачаево-Черкесская Республика, р-н Малокарачаевский, с Красный Курган, с/т Таулу, уч-к №99</t>
  </si>
  <si>
    <t>Узденова Кулистан Астаккуевна</t>
  </si>
  <si>
    <t>09:08:0010107:620</t>
  </si>
  <si>
    <t>Карачаево-Черкесская Республика, р-н Малокарачаевский, с Красный Курган, с/т Таулу, уч-к №353</t>
  </si>
  <si>
    <t>Тамбиев Борис Хызырович</t>
  </si>
  <si>
    <t>09:08:0010107:621</t>
  </si>
  <si>
    <t>Карачаево-Черкесская Республика, р-н Малокарачаевский, с Красный Курган, с/т Таулу, уч-к №530</t>
  </si>
  <si>
    <t>Тамбиев Кемал Магомедович</t>
  </si>
  <si>
    <t>09:08:0010107:622</t>
  </si>
  <si>
    <t>Карачаево-Черкесская Республика, р-н Малокарачаевский, с Красный Курган, с/т Таулу, уч-к №626</t>
  </si>
  <si>
    <t>Алиев Магомед Шамшудинович</t>
  </si>
  <si>
    <t>09:08:0010107:623</t>
  </si>
  <si>
    <t>Карачаево-Черкесская Республика, р-н Малокарачаевский, с Красный Курган, с/т Таулу, уч-к №854</t>
  </si>
  <si>
    <t>Теребкина Раиса Павловна</t>
  </si>
  <si>
    <t>09:08:0010107:624</t>
  </si>
  <si>
    <t>Карачаево-Черкесская Республика, р-н Малокарачаевский, с Красный Курган, с/т Таулу, уч-к №861</t>
  </si>
  <si>
    <t>09:08:0010107:625</t>
  </si>
  <si>
    <t>Карачаево-Черкесская Республика, р-н Малокарачаевский, с Красный Курган, с/т Таулу, уч-к №773</t>
  </si>
  <si>
    <t>Кубанова Роза</t>
  </si>
  <si>
    <t>09:08:0010107:626</t>
  </si>
  <si>
    <t>Карачаево-Черкесская Республика, р-н Малокарачаевский, с Красный Курган, с/т Таулу, уч-к №774</t>
  </si>
  <si>
    <t>Чомаева Елизавета</t>
  </si>
  <si>
    <t>09:08:0010107:627</t>
  </si>
  <si>
    <t>Карачаево-Черкесская Республика, р-н Малокарачаевский, с Красный Курган, с/т Таулу, уч-к №789</t>
  </si>
  <si>
    <t>Мамаев .</t>
  </si>
  <si>
    <t>09:08:0010107:628</t>
  </si>
  <si>
    <t>Карачаево-Черкесская Республика, р-н Малокарачаевский, с Красный Курган, с/т Таулу, уч-к №788</t>
  </si>
  <si>
    <t>Узденов И</t>
  </si>
  <si>
    <t>09:08:0010107:629</t>
  </si>
  <si>
    <t>Карачаево-Черкесская Республика, р-н Малокарачаевский, с Красный Курган, с/т Таулу, уч-к №786</t>
  </si>
  <si>
    <t>Болатов Абрек</t>
  </si>
  <si>
    <t>09:08:0010107:63</t>
  </si>
  <si>
    <t>Карачаево-Черкесская Республика, р-н Малокарачаевский, с Красный Курган, с/т Таулу, уч-к №158</t>
  </si>
  <si>
    <t>Текова Земфира Сулеймановна</t>
  </si>
  <si>
    <t>09:08:0010107:630</t>
  </si>
  <si>
    <t>Карачаево-Черкесская Республика, р-н Малокарачаевский, с Красный Курган, с/т Таулу, уч-к №785</t>
  </si>
  <si>
    <t>Казиев Хасан Ильясович</t>
  </si>
  <si>
    <t>09:08:0010107:631</t>
  </si>
  <si>
    <t>Карачаево-Черкесская Республика, р-н Малокарачаевский, с Красный Курган, с/т Таулу, уч-к №784</t>
  </si>
  <si>
    <t>Хапчакв Магомед Ахматович</t>
  </si>
  <si>
    <t>09:08:0010107:632</t>
  </si>
  <si>
    <t>Карачаево-Черкесская Республика, р-н Малокарачаевский, с Красный Курган, с/т Таулу, уч-к №783</t>
  </si>
  <si>
    <t>Хапчаева Айшат Ахматовна</t>
  </si>
  <si>
    <t>09:08:0010107:633</t>
  </si>
  <si>
    <t>Карачаево-Черкесская Республика, р-н Малокарачаевский, с Красный Курган, с/т Таулу, уч-к№782</t>
  </si>
  <si>
    <t>Текеев Азрет А</t>
  </si>
  <si>
    <t>09:08:0010107:634</t>
  </si>
  <si>
    <t>Карачаево-Черкесская Республика, р-н Малокарачаевский, с Красный Курган, с/т Таулу, уч-к №781</t>
  </si>
  <si>
    <t>Байчорова Мариям</t>
  </si>
  <si>
    <t>09:08:0010107:635</t>
  </si>
  <si>
    <t>Карачаево-Черкесская Республика, р-н Малокарачаевский, с Красный Курган, с/т Таулу, уч-к №780</t>
  </si>
  <si>
    <t>Шидаков А И</t>
  </si>
  <si>
    <t>09:08:0010107:636</t>
  </si>
  <si>
    <t>Карачаево-Черкесская Республика, р-н Малокарачаевский, с Красный Курган, с/т Таулу, уч-к №779</t>
  </si>
  <si>
    <t>Шидаков Солтан</t>
  </si>
  <si>
    <t>09:08:0010107:637</t>
  </si>
  <si>
    <t>Карачаево-Черкесская Республика, р-н Малокарачаевский, с Красный Курган, с/т Таулу, уч-к №795</t>
  </si>
  <si>
    <t>Дудов Исхак</t>
  </si>
  <si>
    <t>09:08:0010107:638</t>
  </si>
  <si>
    <t>Карачаево-Черкесская Республика, р-н Малокарачаевский, с Красный Восток, с/т Таулу, уч-к №797</t>
  </si>
  <si>
    <t>Урусова Аминат Исмаиловна</t>
  </si>
  <si>
    <t>09:08:0010107:639</t>
  </si>
  <si>
    <t>Карачаево-Черкесская Республика, р-н Малокарачаевский, с Красный Курган, с/т Таулу, уч-к №798</t>
  </si>
  <si>
    <t>Байрамкулов Магомед Дж</t>
  </si>
  <si>
    <t>09:08:0010107:64</t>
  </si>
  <si>
    <t>Карачаево-Черкесская Республика, р-н Малокарачаевский, с Красный Курган, с/т Таулу, уч-к №159</t>
  </si>
  <si>
    <t>Теков Бештау Сулейманович</t>
  </si>
  <si>
    <t>09:08:0010107:640</t>
  </si>
  <si>
    <t>Карачаево-Черкесская Республика, р-н Малокарачаевский, с Красный Курган, с/т Таулу, уч-к №799</t>
  </si>
  <si>
    <t>Батчаева Мариям Сеитбатдаловна</t>
  </si>
  <si>
    <t>09:08:0010107:641</t>
  </si>
  <si>
    <t>Карачаево-Черкесская Республика, р-н Малокарачаевский, с Красный Курган, с/т Таулу, уч-к №800</t>
  </si>
  <si>
    <t>Коджакова Фатима Ш</t>
  </si>
  <si>
    <t>09:08:0010107:642</t>
  </si>
  <si>
    <t>Карачаево-Черкесская Республика, р-н Малокарачаевский, с Красный Курган, с/т Таулу, уч-к №801</t>
  </si>
  <si>
    <t>Коджаков Ю Ш</t>
  </si>
  <si>
    <t>09:08:0010107:643</t>
  </si>
  <si>
    <t>Карачаево-Черкесская Республика, р-н Малокарачаевский, с Красный Курган, с/т Таулу, уч-к №802</t>
  </si>
  <si>
    <t>Урусбиев А</t>
  </si>
  <si>
    <t>09:08:0010107:644</t>
  </si>
  <si>
    <t>Карачаево-Черкесская Республика, р-н Малокарачаевский, с Красный Курган, с/т Таулу, уч-к №803</t>
  </si>
  <si>
    <t>Каитова Асият Сеит-Батдаловна</t>
  </si>
  <si>
    <t>09:08:0010107:645</t>
  </si>
  <si>
    <t>Карачаево-Черкесская Республика, р-н Малокарачаевский, с Красный Курган, с/т Таулу, уч-к №804</t>
  </si>
  <si>
    <t>Кубанов Магомед</t>
  </si>
  <si>
    <t>09:08:0010107:646</t>
  </si>
  <si>
    <t>Карачаево-Черкесская Республика, р-н Малокарачаевский, с Красный Курган, с/т Таулу, уч-к №805</t>
  </si>
  <si>
    <t>Герюков Султан</t>
  </si>
  <si>
    <t>09:08:0010107:647</t>
  </si>
  <si>
    <t>Карачаево-Черкесская Республика, р-н Малокарачаевский, с Красный Курган, с/т Таулу, уч-к №806</t>
  </si>
  <si>
    <t>Аджиева М</t>
  </si>
  <si>
    <t>09:08:0010107:648</t>
  </si>
  <si>
    <t>Карачаево-Черкесская Республика, р-н Малокарачаевский, с Красный Курган, с/т Таулу, уч-к №809</t>
  </si>
  <si>
    <t>Боташев Хасан Бекмурзаевич</t>
  </si>
  <si>
    <t>09:08:0010107:649</t>
  </si>
  <si>
    <t>Карачаево-Черкесская Республика, р-н Малокарачаевский, с Красный Курган, с/т Таулу, уч-к №810</t>
  </si>
  <si>
    <t>Хубиева Надя</t>
  </si>
  <si>
    <t>09:08:0010107:65</t>
  </si>
  <si>
    <t>Карачаево-Черкесская Республика, р-н Малокарачаевский, с Красный Курган, с/т Таулу, уч-к №16</t>
  </si>
  <si>
    <t>Уртенова Роза Джанисбекова</t>
  </si>
  <si>
    <t>09:08:0010107:650</t>
  </si>
  <si>
    <t>Карачаево-Черкесская Республика, р-н Малокарачаевский, с Красный Курган, с/т Таулу, у-к №811</t>
  </si>
  <si>
    <t>Гочияев И</t>
  </si>
  <si>
    <t>09:08:0010107:651</t>
  </si>
  <si>
    <t>Карачаево-Черкесская Республика, р-н Малокарачаевский, с Красный Курган, с/т Таулуя, уч-к №812</t>
  </si>
  <si>
    <t>Хутова Р Х</t>
  </si>
  <si>
    <t>09:08:0010107:652</t>
  </si>
  <si>
    <t>Карачаево-Черкесская Республика, р-н Малокарачаевский, с Красный Курган, с/т Таулу, уч-к №813</t>
  </si>
  <si>
    <t>Джатдоев Э Х</t>
  </si>
  <si>
    <t>09:08:0010107:653</t>
  </si>
  <si>
    <t>Карачаево-Черкесская Республика, р-н Малокарачаевский, с Красный Курган, с/т Таулу, уч-к №814</t>
  </si>
  <si>
    <t>Евдакимова Марина</t>
  </si>
  <si>
    <t>09:08:0010107:654</t>
  </si>
  <si>
    <t>Карачаево-Черкесская Республика, р-н Малокарачаевский, с Красный Курган, с/т Таулу, уч-к №815</t>
  </si>
  <si>
    <t>Боташев Ханапи А</t>
  </si>
  <si>
    <t>09:08:0010107:655</t>
  </si>
  <si>
    <t>Карачаево-Черкесская Республика, р-н Малокарачаевский, с Красный Курган, с/т Таулу, уч-к №816</t>
  </si>
  <si>
    <t>Кипкеев Назир</t>
  </si>
  <si>
    <t>09:08:0010107:656</t>
  </si>
  <si>
    <t>Карачаево-Черкесская Республика, р-н Малокарачаевский, с Красный Курган, с/т Таулу, уч-к №817</t>
  </si>
  <si>
    <t>Асхаков .</t>
  </si>
  <si>
    <t>09:08:0010107:657</t>
  </si>
  <si>
    <t>Карачаево-Черкесская Республика, р-н Малокарачаевский, с Красный Курган, с/т Таулу, уч-к №818</t>
  </si>
  <si>
    <t>Токов Б</t>
  </si>
  <si>
    <t>09:08:0010107:658</t>
  </si>
  <si>
    <t>Карачаево-Черкесская Республика, р-н Малокарачаевский, с Красный Курган, с/т Таулу, уч-к №879</t>
  </si>
  <si>
    <t>Хатуева Л</t>
  </si>
  <si>
    <t>09:08:0010107:659</t>
  </si>
  <si>
    <t>Карачаево-Черкесская Республика, р-н Малокарачаевский, с Красный Курган, с/т Таулу, уч-к №820</t>
  </si>
  <si>
    <t>Байрамуков Мухатдин Хасанович</t>
  </si>
  <si>
    <t>09:08:0010107:660</t>
  </si>
  <si>
    <t>Карачаево-Черкесская Республика, р-н Малокарачаевский, с Красный Курган, с/т Таулу, уч-к №821</t>
  </si>
  <si>
    <t>Байрамукова Лиза Дж</t>
  </si>
  <si>
    <t>09:08:0010107:661</t>
  </si>
  <si>
    <t>Карачаево-Черкесская респ, р-н Малокарачаевский, с/т Таулу, №822</t>
  </si>
  <si>
    <t>Байрамукова Лида</t>
  </si>
  <si>
    <t>09:08:0010107:662</t>
  </si>
  <si>
    <t>Карачаево-Черкесская Республика, р-н Малокарачаевский, с Красный Курган, с/т Таулу, уч-к №823</t>
  </si>
  <si>
    <t>Байрамуков Азрет-Али</t>
  </si>
  <si>
    <t>09:08:0010107:663</t>
  </si>
  <si>
    <t>Карачаево-Черкесская Республика, р-н Малокарачаевский, с Красный Курган, с/т Таулу, уч-к №824</t>
  </si>
  <si>
    <t>Текеева Байдымат М</t>
  </si>
  <si>
    <t>09:08:0010107:664</t>
  </si>
  <si>
    <t>Карачаево-Черкесская Республика, р-н Малокарачаевский, с Красный Курган, с/т Таулу, уч-к №825</t>
  </si>
  <si>
    <t>Чомаев .</t>
  </si>
  <si>
    <t>09:08:0010107:665</t>
  </si>
  <si>
    <t>Карачаево-Черкесская Республика, р-н Малокарачаевский, с Красный Курган, с/т Таулу, уч-к №826</t>
  </si>
  <si>
    <t>Джамбаева Р</t>
  </si>
  <si>
    <t>09:08:0010107:666</t>
  </si>
  <si>
    <t>Карачаево-Черкесская Республика, р-н Малокарачаевский, с Красный Курган, с/т Таулу, уч-к №827</t>
  </si>
  <si>
    <t>Шидаков Рамазан Магомедович</t>
  </si>
  <si>
    <t>09:08:0010107:667</t>
  </si>
  <si>
    <t>Карачаево-Черкесская Республика, р-н Малокарачаевский, с Красный Курган, с/т Таулу, уч-к №828</t>
  </si>
  <si>
    <t>Боташева Б Ш</t>
  </si>
  <si>
    <t>09:08:0010107:668</t>
  </si>
  <si>
    <t>Карачаево-Черкесская Республика, р-н Малокарачаевский, с Красный Курган, с/т Таулу, уч-к №829</t>
  </si>
  <si>
    <t>Коджаков Казбек</t>
  </si>
  <si>
    <t>09:08:0010107:669</t>
  </si>
  <si>
    <t>Карачаево-Черкесская Республика, р-н Малокарачаевский, с Красный Курган, с/т Таулу, уч-к №830</t>
  </si>
  <si>
    <t>Кечеруков Солтан</t>
  </si>
  <si>
    <t>09:08:0010107:67</t>
  </si>
  <si>
    <t>Карачаево-Черкесская Республика, р-н Малокарачаевский, с Красный Курган, с/т Таулу, уч-к №160</t>
  </si>
  <si>
    <t>Асхаков Заур Ачахматович</t>
  </si>
  <si>
    <t>09:08:0010107:670</t>
  </si>
  <si>
    <t>Карачаево-Черкесская Республика, р-н Малокарачаевский, с Красный Курган, с/т Таулу, уч-к №831</t>
  </si>
  <si>
    <t>Ижаев Магомед И</t>
  </si>
  <si>
    <t>09:08:0010107:671</t>
  </si>
  <si>
    <t>Карачаево-Черкесская Республика, р-н Малокарачаевский, с Красный Курган, с/т Таулу, уч-к №832</t>
  </si>
  <si>
    <t>Семенов Сеит-Умар Алиевич</t>
  </si>
  <si>
    <t>09:08:0010107:672</t>
  </si>
  <si>
    <t>Карачаево-Черкесская Республика, р-н Малокарачаевский, с Красный Курган, с/т Таулу, уч-к №833</t>
  </si>
  <si>
    <t>Токов Азрет Билялович</t>
  </si>
  <si>
    <t>09:08:0010107:673</t>
  </si>
  <si>
    <t>Карачаево-Черкесская Республика, р-н Малокарачаевский, с Красный Курган, с/т Таулу, уч-к №834</t>
  </si>
  <si>
    <t>Чомаева Марзи Халитович</t>
  </si>
  <si>
    <t>09:08:0010107:674</t>
  </si>
  <si>
    <t>Карачаево-Черкесская Республика, р-н Малокарачаевский, с Красный Курган, с/т Таулу, уч-к №835</t>
  </si>
  <si>
    <t>Гочияева Маруа</t>
  </si>
  <si>
    <t>09:08:0010107:675</t>
  </si>
  <si>
    <t>Карачаево-Черкесская Республика, р-н Малокарачаевский, с Красный Курган, с/т Таулу, уч-к №836</t>
  </si>
  <si>
    <t>Шидаков Ф А</t>
  </si>
  <si>
    <t>09:08:0010107:676</t>
  </si>
  <si>
    <t>Карачаево-Черкесская Республика, р-н Малокарачаевский, с Красный Курган, с/т Таулу, уч-к №837</t>
  </si>
  <si>
    <t>Эбзеева Зухра</t>
  </si>
  <si>
    <t>09:08:0010107:677</t>
  </si>
  <si>
    <t>Карачаево-Черкесская Республика, р-н Малокарачаевский, с Красный Курган, с/т Таулу, уч-к №838</t>
  </si>
  <si>
    <t>Урусов Шагабан</t>
  </si>
  <si>
    <t>09:08:0010107:678</t>
  </si>
  <si>
    <t>Карачаево-Черкесская Республика, р-н Малокарачаевский, с Красный Курган, с/т Таулу, уч-к №839</t>
  </si>
  <si>
    <t>Биджиев Сулемен</t>
  </si>
  <si>
    <t>09:08:0010107:679</t>
  </si>
  <si>
    <t>Карачаево-Черкесская Республика, р-н Малокарачаевский, с Красный Курган, с/т Таулу, уч-к №840</t>
  </si>
  <si>
    <t>Барков В М</t>
  </si>
  <si>
    <t>09:08:0010107:68</t>
  </si>
  <si>
    <t>Карачаево-Черкесская Республика, р-н Малокарачаевский, с Красный Курган, с/т Таулу, уч-к №161</t>
  </si>
  <si>
    <t>Боташев Анзор Шагабанович</t>
  </si>
  <si>
    <t>09:08:0010107:680</t>
  </si>
  <si>
    <t>Карачаево-Черкесская Республика, р-н Малокарачаевский, с Красный Курган, с/т Таулу, уч-к №841</t>
  </si>
  <si>
    <t>Бондаренко Владимир</t>
  </si>
  <si>
    <t>09:08:0010107:681</t>
  </si>
  <si>
    <t xml:space="preserve">Карачаево-Черкесская республика, Малокарачаевский р-н, с Красный Курган, уч-к с/т Таулу, д 842, </t>
  </si>
  <si>
    <t>Карачаево-Черкесская респ, р-н Малокарачаевский, с/т Таулу, №842</t>
  </si>
  <si>
    <t>Столярова Тамара Николаевна</t>
  </si>
  <si>
    <t>09:08:0010107:682</t>
  </si>
  <si>
    <t>Карачаево-Черкесская Республика, р-н Малокарачаевский, с Красный Курган, с/т Таулу, уч-к №843</t>
  </si>
  <si>
    <t>Салихов Е</t>
  </si>
  <si>
    <t>09:08:0010107:683</t>
  </si>
  <si>
    <t>Карачаево-Черкесская Республика, р-н Малокарачаевский, с Красный Курган, с/т Таулу, уч-к №844</t>
  </si>
  <si>
    <t>Лахтюк Елена А</t>
  </si>
  <si>
    <t>09:08:0010107:684</t>
  </si>
  <si>
    <t>Карачаево-Черкесская Республика, р-н Малокарачаевский, с Красный Курган, с/т Таулу, уч-к №845</t>
  </si>
  <si>
    <t>Паринова Валентина</t>
  </si>
  <si>
    <t>09:08:0010107:685</t>
  </si>
  <si>
    <t>Карачаево-Черкесская Республика, р-н Малокарачаевский, с Красный Курган, с/т Таулу, уч-к №846</t>
  </si>
  <si>
    <t>Матосова Валентина Анреевна</t>
  </si>
  <si>
    <t>09:08:0010107:686</t>
  </si>
  <si>
    <t>Карачаево-Черкесская Республика, р-н Малокарачаевский, с Красный Курган, с/т Таулу, уч-к №847</t>
  </si>
  <si>
    <t>Фатьянов Виктор К</t>
  </si>
  <si>
    <t>09:08:0010107:687</t>
  </si>
  <si>
    <t xml:space="preserve">Карачаево-Черкесская республика, Малокарачаевский р-н, с Красный Курган, д 848, </t>
  </si>
  <si>
    <t>Карачаево-Черкесская Республика, р-н Малокарачаевский, с Красный Курган, д 848, с/т Таулу, уч-к №848</t>
  </si>
  <si>
    <t>Ботдаев Борис Догирович</t>
  </si>
  <si>
    <t>09:08:0010107:688</t>
  </si>
  <si>
    <t xml:space="preserve">Карачаево-Черкесская республика, Малокарачаевский р-н, с Красный Курган, д 849, </t>
  </si>
  <si>
    <t>Карачаево-Черкесская Республика, р-н Малокарачаевский, с Красный Курган, д 849, с/т Таулу, уч-к №849</t>
  </si>
  <si>
    <t>Кубанов Умар</t>
  </si>
  <si>
    <t>09:08:0010107:689</t>
  </si>
  <si>
    <t>Карачаево-Черкесская Республика, р-н Малокарачаевский, с Красный Курган, с/т Таулу, уч-к №851</t>
  </si>
  <si>
    <t>Кубанов Осман</t>
  </si>
  <si>
    <t>09:08:0010107:69</t>
  </si>
  <si>
    <t>Карачаево-Черкесская Республика, р-н Малокарачаевский, с Красный Курган, с/т Таулу, уч-к №162</t>
  </si>
  <si>
    <t>Алботов Ислам Хамитович</t>
  </si>
  <si>
    <t>09:08:0010107:690</t>
  </si>
  <si>
    <t>Карачаево-Черкесская Республика, р-н Малокарачаевский, с Красный Курган, с/т Таулу, уч-к №852</t>
  </si>
  <si>
    <t>09:08:0010107:691</t>
  </si>
  <si>
    <t>Карачаево-Черкесская Республика, р-н Малокарачаевский, с Красный Курган, с/т Таулу, уч-к №853</t>
  </si>
  <si>
    <t>09:08:0010107:692</t>
  </si>
  <si>
    <t>Чотчаев Ш Борисович</t>
  </si>
  <si>
    <t>09:08:0010107:693</t>
  </si>
  <si>
    <t>Карачаево-Черкесская Республика, р-н Малокарачаевский, с Красный Курган, с/т Таулу, уч-к №855</t>
  </si>
  <si>
    <t>Байсов Владимир Батырович</t>
  </si>
  <si>
    <t>09:08:0010107:694</t>
  </si>
  <si>
    <t>Карачаево-Черкесская Республика, р-н Малокарачаевский, с Красный Курган, с/т Таулу, уч-к №856</t>
  </si>
  <si>
    <t>Шайлиев Барисби Мориевич</t>
  </si>
  <si>
    <t>09:08:0010107:695</t>
  </si>
  <si>
    <t>Карачаево-Черкесская Республика, р-н Малокарачаевский, с Красный Курган, с/т Таулу, уч-к №857</t>
  </si>
  <si>
    <t>Джатдоев Ахмат Рамазанович</t>
  </si>
  <si>
    <t>09:08:0010107:696</t>
  </si>
  <si>
    <t>Карачаево-Черкесская Республика, р-н Малокарачаевский, с Красный Курган, с/т Таулу, уч-к №858</t>
  </si>
  <si>
    <t>Тамбиев Солтан</t>
  </si>
  <si>
    <t>09:08:0010107:697</t>
  </si>
  <si>
    <t>Карачаево-Черкесская Республика, р-н Малокарачаевский, с Красный Курган, с/т Таулу, уч-к №859</t>
  </si>
  <si>
    <t>Динаев Борис Юнусович</t>
  </si>
  <si>
    <t>09:08:0010107:698</t>
  </si>
  <si>
    <t>Карачаево-Черкесская Республика, р-н Малокарачаевский, с Красный Курган, с/т Таулу, уч-к №860</t>
  </si>
  <si>
    <t>Кипкеева Айшат Хамзатовна</t>
  </si>
  <si>
    <t>09:08:0010107:699</t>
  </si>
  <si>
    <t>Карачаево-Черкесская респ, р-н Малокарачаевский, с/т Таулу, №862</t>
  </si>
  <si>
    <t>Зайцев Михаил Николаевич</t>
  </si>
  <si>
    <t>09:08:0010107:7</t>
  </si>
  <si>
    <t>Карачаево-Черкесская Республика, р-н Малокарачаевский, с Красный Курган, с/т Таулу, уч-к №101</t>
  </si>
  <si>
    <t>Боташев Руслан Хаджи-Махмутович</t>
  </si>
  <si>
    <t>09:08:0010107:70</t>
  </si>
  <si>
    <t>Карачаево-Черкесская Республика, р-н Малокарачаевский, с Красный Курган, с/т Таулу, уч-к №163</t>
  </si>
  <si>
    <t>Алботов Магомед Хамидович</t>
  </si>
  <si>
    <t>09:08:0010107:700</t>
  </si>
  <si>
    <t xml:space="preserve">Карачаево-Черкесская республика, Малокарачаевский р-н, с Красный Курган, уч-к с/т Таулу, д 863, </t>
  </si>
  <si>
    <t>Карачаево-Черкесская респ, р-н Малокарачаевский, с/т Таулу, №863</t>
  </si>
  <si>
    <t>Чотчаева Роза Яковлевна</t>
  </si>
  <si>
    <t>09:08:0010107:701</t>
  </si>
  <si>
    <t xml:space="preserve">Карачаево-Черкесская республика, Малокарачаевский р-н, с Красный Курган, уч-к с/т Таулу, д 864, </t>
  </si>
  <si>
    <t>Карачаево-Черкесская респ, р-н Малокарачаевский, с/т Таулу, №864</t>
  </si>
  <si>
    <t>Тебуев Рашид Татюкович</t>
  </si>
  <si>
    <t>09:08:0010107:702</t>
  </si>
  <si>
    <t>Карачаево-Черкесская Республика, р-н Малокарачаевский, с Красный Курган, с/т Таулу, уч-к №865</t>
  </si>
  <si>
    <t>Айбазова Фатима Татюковна</t>
  </si>
  <si>
    <t>09:08:0010107:703</t>
  </si>
  <si>
    <t>Карачаево-Черкесская Республика, р-н Малокарачаевский, с Красный Курган, с/т Таулу, уч-к №866</t>
  </si>
  <si>
    <t>Тетуевна Светлана Магомедовна</t>
  </si>
  <si>
    <t>09:08:0010107:704</t>
  </si>
  <si>
    <t>Карачаево-Черкесская Республика, р-н Малокарачаевский, с Красный Курган, с/т Таулу, уч-к №867</t>
  </si>
  <si>
    <t>Джараштиев А</t>
  </si>
  <si>
    <t>09:08:0010107:705</t>
  </si>
  <si>
    <t>Карачаево-Черкесская Республика, р-н Малокарачаевский, с Красный Курган, с/т Таулу, уч-к №868</t>
  </si>
  <si>
    <t>Борлаков Хасан Узеирович</t>
  </si>
  <si>
    <t>09:08:0010107:706</t>
  </si>
  <si>
    <t>Карачаево-Черкесская Республика, р-н Малокарачаевский, с Красный Курган, с/т Таулу, уч-к №871</t>
  </si>
  <si>
    <t>Бычок Вера Тихонова</t>
  </si>
  <si>
    <t>09:08:0010107:707</t>
  </si>
  <si>
    <t xml:space="preserve">Карачаево-Черкесская республика, Малокарачаевский р-н, с Красный Курган, д 872, </t>
  </si>
  <si>
    <t>Карачаево-Черкесская Республика, р-н Малокарачаевский, с Красный Курган, д 872, с/т Таулу, уч-к №872</t>
  </si>
  <si>
    <t>Сорокина Людмила Ивановна</t>
  </si>
  <si>
    <t>09:08:0010107:709</t>
  </si>
  <si>
    <t>Карачаево-Черкесская Республика, р-н Малокарачаевский, с Красный Курган, с/т Таулу, уч-к №874</t>
  </si>
  <si>
    <t>Бостанов Хасан Н</t>
  </si>
  <si>
    <t>09:08:0010107:710</t>
  </si>
  <si>
    <t>Карачаево-Черкесская Республика, р-н Малокарачаевский, с Красный Курган, с/т Таулу, уч-к №875</t>
  </si>
  <si>
    <t>Лепшокова Байдымат</t>
  </si>
  <si>
    <t>09:08:0010107:711</t>
  </si>
  <si>
    <t>Карачаево-Черкесская Республика, р-н Малокарачаевский, с Красный Курган, с/т Таулу, уч-к №876</t>
  </si>
  <si>
    <t>Болатова Фатима Халидовна</t>
  </si>
  <si>
    <t>09:08:0010107:712</t>
  </si>
  <si>
    <t>Карачаево-Черкесская Республика, р-н Малокарачаевский, с Красный Курган, с/т Таулу, уч-к №877</t>
  </si>
  <si>
    <t>Байрамкулов Юсуф Рашидович</t>
  </si>
  <si>
    <t>09:08:0010107:713</t>
  </si>
  <si>
    <t>Карачаево-Черкесская Республика, р-н Малокарачаевский, с Красный Курган, с/т Таулу, уч-к №878</t>
  </si>
  <si>
    <t>Л Раиса Аубекировна</t>
  </si>
  <si>
    <t>09:08:0010107:714</t>
  </si>
  <si>
    <t>Коркмазова Роза Рашидовна</t>
  </si>
  <si>
    <t>09:08:0010107:715</t>
  </si>
  <si>
    <t>Карачаево-Черкесская Республика, р-н Малокарачаевский, с Красный Курган, с/т Таулу, уч-к №880</t>
  </si>
  <si>
    <t>Кочкарова Зухадат Т</t>
  </si>
  <si>
    <t>09:08:0010107:716</t>
  </si>
  <si>
    <t>Карачаево-Черкесская Республика, р-н Малокарачаевский, с Красный Курган, с/т Таулу, уч-к №881</t>
  </si>
  <si>
    <t>Байрамукова Асият Азретовна</t>
  </si>
  <si>
    <t>09:08:0010107:717</t>
  </si>
  <si>
    <t>Карачаево-Черкесская Республика, р-н Малокарачаевский, с Красный Курган, с/т Таулу, уч-к №882</t>
  </si>
  <si>
    <t>Коркмазова Аминат Хамидовна</t>
  </si>
  <si>
    <t>09:08:0010107:718</t>
  </si>
  <si>
    <t>Карачаево-Черкесская Республика, р-н Малокарачаевский, с Красный Курган, с/т Таулу, уч-к №883</t>
  </si>
  <si>
    <t>Гранкина Надежда Николаевна</t>
  </si>
  <si>
    <t>09:08:0010107:719</t>
  </si>
  <si>
    <t>Карачаево-Черкесская Республика, р-н Малокарачаевский, с Красный Курган, с/т Таулу, уч-к №884</t>
  </si>
  <si>
    <t>Болатова Асият Ахматовна</t>
  </si>
  <si>
    <t>09:08:0010107:720</t>
  </si>
  <si>
    <t>Карачаево-Черкесская Республика, р-н Малокарачаевский, с Красный Курган, с/т Таулу, уч-к №885</t>
  </si>
  <si>
    <t>Узденова Тамара Османововна</t>
  </si>
  <si>
    <t>09:08:0010107:721</t>
  </si>
  <si>
    <t>Карачаево-Черкесская Республика, р-н Малокарачаевский, с Красный Курган, с/т Таулу, уч-к №886</t>
  </si>
  <si>
    <t>Хубиева Зухра</t>
  </si>
  <si>
    <t>09:08:0010107:722</t>
  </si>
  <si>
    <t>Карачаево-Черкесская Республика, р-н Малокарачаевский, с Красный Курган, с/т Таулу, уч-к №887</t>
  </si>
  <si>
    <t>Магомедова Роза Биослановна</t>
  </si>
  <si>
    <t>09:08:0010107:723</t>
  </si>
  <si>
    <t>Карачаево-Черкесская Республика, р-н Малокарачаевский, с Красный Курган, с/т Таулу, уч-к №888</t>
  </si>
  <si>
    <t>Коркмазова Зоя Сеитовна</t>
  </si>
  <si>
    <t>09:08:0010107:724</t>
  </si>
  <si>
    <t>Карачаево-Черкесская Республика, р-н Малокарачаевский, с Красный Курган, с/т Таулу, уч-к №889</t>
  </si>
  <si>
    <t>Козбаев Казим Магомедович</t>
  </si>
  <si>
    <t>09:08:0010107:725</t>
  </si>
  <si>
    <t>Карачаево-Черкесская Республика, р-н Малокарачаевский, с Красный Курган, с/т Таулу, уч-к №890</t>
  </si>
  <si>
    <t>Байрамкулов Ислам Умарович</t>
  </si>
  <si>
    <t>09:08:0010107:726</t>
  </si>
  <si>
    <t>Карачаево-Черкесская Республика, р-н Малокарачаевский, с Красный Курган, с/т Таулу, уч-к №891</t>
  </si>
  <si>
    <t>Батчаев Расул Абдулович</t>
  </si>
  <si>
    <t>09:08:0010107:727</t>
  </si>
  <si>
    <t>Карачаево-Черкесская Республика, р-н Малокарачаевский, с Красный Курган, с/т Таулу, уч-к №892</t>
  </si>
  <si>
    <t>Семенов Сагит Аубекирович</t>
  </si>
  <si>
    <t>09:08:0010107:728</t>
  </si>
  <si>
    <t>Карачаево-Черкесская Республика, р-н Малокарачаевский, с Красный Курган, с/т Таулу, уч-к №;893</t>
  </si>
  <si>
    <t>Байчоров Ислам Азретович</t>
  </si>
  <si>
    <t>09:08:0010107:729</t>
  </si>
  <si>
    <t>Карачаево-Черкесская Республика, р-н Малокарачаевский, с Красный Курган, с/т Таулу, уч-к №894</t>
  </si>
  <si>
    <t>Краснов Вадим И</t>
  </si>
  <si>
    <t>09:08:0010107:730</t>
  </si>
  <si>
    <t>Карачаево-Черкесская Республика, р-н Малокарачаевский, с Красный Курган, с/т Таулу, уч-к №895</t>
  </si>
  <si>
    <t>Гебенов Анзор Исмаилович</t>
  </si>
  <si>
    <t>09:08:0010107:731</t>
  </si>
  <si>
    <t>Карачаево-Черкесская Республика, р-н Малокарачаевский, с Красный Курган, с/т Таулу, уч-к №896</t>
  </si>
  <si>
    <t>Чотчаев Казбек Аскерович</t>
  </si>
  <si>
    <t>09:08:0010107:732</t>
  </si>
  <si>
    <t>Карачаево-Черкесская Республика, р-н Малокарачаевский, с Красный Курган, с/т Таулу, уч-к №897</t>
  </si>
  <si>
    <t>Мекеров Кемал Т</t>
  </si>
  <si>
    <t>09:08:0010107:733</t>
  </si>
  <si>
    <t>Карачаево-Черкесская Республика, р-н Малокарачаевский, с Красный Курган, с/т Таулу, уч-к №898</t>
  </si>
  <si>
    <t>Алиев Магомед К</t>
  </si>
  <si>
    <t>09:08:0010107:734</t>
  </si>
  <si>
    <t>Карачаево-Черкесская Республика, р-н Малокарачаевский, с Красный Курган, с/т Таулу, уч-к №899</t>
  </si>
  <si>
    <t>Лайпанов Владим Ханапиевич</t>
  </si>
  <si>
    <t>09:08:0010107:735</t>
  </si>
  <si>
    <t xml:space="preserve">Карачаево-Черкесская республика, Малокарачаевский р-н, с Красный Курган, уч-к с/т Таулу, д 900, </t>
  </si>
  <si>
    <t>Карачаево-Черкесская респ, р-н Малокарачаевский, с/т Таулу, №900</t>
  </si>
  <si>
    <t>Позляцкий Николай Иванович</t>
  </si>
  <si>
    <t>09:08:0010107:736</t>
  </si>
  <si>
    <t>Карачаево-Черкесская Республика, р-н Малокарачаевский, с Красный Курган, с/т Таулу, уч-к №901</t>
  </si>
  <si>
    <t>Белый Владимир Леонидович</t>
  </si>
  <si>
    <t>09:08:0010107:737</t>
  </si>
  <si>
    <t>Карачаево-Черкесская Республика, р-н Малокарачаевский, с Красный Курган, с/т Таулу, уч-к №902</t>
  </si>
  <si>
    <t>Текеев Магомед Мустафаевич</t>
  </si>
  <si>
    <t>09:08:0010107:738</t>
  </si>
  <si>
    <t>Карачаево-Черкесская Республика, р-н Малокарачаевский, с Красный Курган, с/т Таулу, уч-к №903</t>
  </si>
  <si>
    <t>Узденов Анзор Энверович</t>
  </si>
  <si>
    <t>09:08:0010107:739</t>
  </si>
  <si>
    <t>Карачаево-Черкесская Республика, р-н Малокарачаевский, с Красный Курган, с/т Таулу, уч-к №904</t>
  </si>
  <si>
    <t>Эркенов МагомедИссаевич</t>
  </si>
  <si>
    <t>09:08:0010107:74</t>
  </si>
  <si>
    <t>Карачаево-Черкесская Республика, р-н Малокарачаевский, с Красный Курган, с/т Таулу, уч-к №169</t>
  </si>
  <si>
    <t>Чотчаев Шамиль Абу-Юсуфович</t>
  </si>
  <si>
    <t>09:08:0010107:740</t>
  </si>
  <si>
    <t>Карачаево-Черкесская Республика, р-н Малокарачаевский, с Красный Курган, с/т Таулу, уч-к №905</t>
  </si>
  <si>
    <t>Кипкеев Далхат Токуевич</t>
  </si>
  <si>
    <t>09:08:0010107:741</t>
  </si>
  <si>
    <t>Карачаево-Черкесская Республика, р-н Малокарачаевский, с Красный Курган, с/т Таулу, уч-к №906</t>
  </si>
  <si>
    <t>Узденова Мариям Сеитовна</t>
  </si>
  <si>
    <t>09:08:0010107:742</t>
  </si>
  <si>
    <t xml:space="preserve">Карачаево-Черкесская республика, Малокарачаевский р-н, с Красный Курган, уч-к с/т Таулу, д 907, </t>
  </si>
  <si>
    <t>Карачаево-Черкесская респ, р-н Малокарачаевский, с/т Таулу, №907</t>
  </si>
  <si>
    <t>Хубиев Алий Б</t>
  </si>
  <si>
    <t>09:08:0010107:743</t>
  </si>
  <si>
    <t>Карачаево-Черкесская Республика, р-н Малокарачаевский, с Красный Курган, с/т Таулу, уч-к №908</t>
  </si>
  <si>
    <t>Абаев Рамазан Ильясович</t>
  </si>
  <si>
    <t>09:08:0010107:744</t>
  </si>
  <si>
    <t>Карачаево-Черкесская Республика, р-н Малокарачаевский, с Красный Курган, с/т Таулу, уч-к №909</t>
  </si>
  <si>
    <t>Кондратьева Загира И</t>
  </si>
  <si>
    <t>09:08:0010107:745</t>
  </si>
  <si>
    <t>Карачаево-Черкесская Республика, р-н Малокарачаевский, с Красный Курган, с/т Таулу, уч-к №910</t>
  </si>
  <si>
    <t>Болатов Мурат П</t>
  </si>
  <si>
    <t>09:08:0010107:746</t>
  </si>
  <si>
    <t>Карачаево-Черкесская Республика, р-н Малокарачаевский, с Красный Курган, с/т Таулу, уч-к №913</t>
  </si>
  <si>
    <t>Лидовская Татьяна Владимировна</t>
  </si>
  <si>
    <t>09:08:0010107:747</t>
  </si>
  <si>
    <t>Карачаево-Черкесская Республика, р-н Малокарачаевский, с Красный Курган, с/т Таулу, уч-к №914</t>
  </si>
  <si>
    <t>Романенко Вера Федоровна</t>
  </si>
  <si>
    <t>09:08:0010107:748</t>
  </si>
  <si>
    <t>Карачаево-Черкесская Республика, р-н Малокарачаевский, с Красный Курган, с/т Таулу, уч-к№915</t>
  </si>
  <si>
    <t>Каваленка Галина Д</t>
  </si>
  <si>
    <t>09:08:0010107:749</t>
  </si>
  <si>
    <t>Карачаево-Черкесская Республика, р-н Малокарачаевский, с Красный Курган, с/т Таулу, уч-к №916</t>
  </si>
  <si>
    <t>Гришакова Роза Яковлевна</t>
  </si>
  <si>
    <t>09:08:0010107:75</t>
  </si>
  <si>
    <t>Карачаево-Черкесская Республика, р-н Малокарачаевский, с Красный Курган, с/т Таулу, уч-к №168</t>
  </si>
  <si>
    <t>Теккеев Хамид Борисович</t>
  </si>
  <si>
    <t>09:08:0010107:750</t>
  </si>
  <si>
    <t>Карачаево-Черкесская Республика, р-н Малокарачаевский, с Красный Курган, с/т Таулу, уч-к №917</t>
  </si>
  <si>
    <t>Борлакова Роза Идрисовна</t>
  </si>
  <si>
    <t>09:08:0010107:751</t>
  </si>
  <si>
    <t>Карачаево-Черкесская Республика, р-н Малокарачаевский, с Красный Курган, с/т Таулу, уч-к №918</t>
  </si>
  <si>
    <t>Каитова Зинхар Унуховна</t>
  </si>
  <si>
    <t>09:08:0010107:752</t>
  </si>
  <si>
    <t>Карачаево-Черкесская Республика, р-н Малокарачаевский, с Красный Курган, с/т Таулу, уч-к №919</t>
  </si>
  <si>
    <t>Кубанова Мариям Рамазановна</t>
  </si>
  <si>
    <t>09:08:0010107:753</t>
  </si>
  <si>
    <t>Карачаево-Черкесская Республика, р-н Малокарачаевский, с Красный Курган, с/т Таулу, уч-к №920</t>
  </si>
  <si>
    <t>Бердиев Х Д</t>
  </si>
  <si>
    <t>09:08:0010107:754</t>
  </si>
  <si>
    <t>Карачаево-Черкесская Республика, р-н Малокарачаевский, с Красный Курган, с/т Таулу, уч-к №921</t>
  </si>
  <si>
    <t>Узденов Сеит-Ахмат Юсуфович</t>
  </si>
  <si>
    <t>09:08:0010107:755</t>
  </si>
  <si>
    <t>Карачаево-Черкесская Республика, р-н Малокарачаевский, с Красный Курган, с/т Таулу, уч-к №922</t>
  </si>
  <si>
    <t>Савина Людмила Владимировна</t>
  </si>
  <si>
    <t>09:08:0010107:756</t>
  </si>
  <si>
    <t>Карачаево-Черкесская Республика, р-н Малокарачаевский, с Красный Курган, с/т Таулу, уч-к №923</t>
  </si>
  <si>
    <t>Боташев Анзор Дж</t>
  </si>
  <si>
    <t>09:08:0010107:757</t>
  </si>
  <si>
    <t>Карачаево-Черкесская Республика, р-н Малокарачаевский, с Красный Курган, с/т Таулу, уч-к №924</t>
  </si>
  <si>
    <t>Батдыев Шамиль Алиевич</t>
  </si>
  <si>
    <t>09:08:0010107:758</t>
  </si>
  <si>
    <t>Карачаево-Черкесская Республика, р-н Малокарачаевский, с Красный Курган, с/т Таулу, уч-к №925</t>
  </si>
  <si>
    <t>Хубиева Фатима Унуховна</t>
  </si>
  <si>
    <t>09:08:0010107:759</t>
  </si>
  <si>
    <t>Карачаево-Черкесская Республика, р-н Малокарачаевский, с Красный Курган, с/т Таулу, уч-к №926</t>
  </si>
  <si>
    <t>Болуров Борис Ибрагимович</t>
  </si>
  <si>
    <t>09:08:0010107:76</t>
  </si>
  <si>
    <t>Кубанова Фатима Салыховна</t>
  </si>
  <si>
    <t>09:08:0010107:760</t>
  </si>
  <si>
    <t>Карачаево-Черкесская Республика, р-н Малокарачаевский, с Красный Курган, с/т Таулу, уч-к №927</t>
  </si>
  <si>
    <t>А Алефтина Александровна</t>
  </si>
  <si>
    <t>09:08:0010107:761</t>
  </si>
  <si>
    <t>Карачаево-Черкесская респ, р-н Малокарачаевский, с/т Таулу, №928</t>
  </si>
  <si>
    <t>Кечеруков А Р</t>
  </si>
  <si>
    <t>09:08:0010107:762</t>
  </si>
  <si>
    <t>Карачаево-Черкесская Республика, р-н Малокарачаевский, с Красный Курган, с/т Таулу, уч-к №929</t>
  </si>
  <si>
    <t>Боташев Ахмат Ибрагимович</t>
  </si>
  <si>
    <t>09:08:0010107:763</t>
  </si>
  <si>
    <t>Карачаево-Черкесская Республика, р-н Малокарачаевский, с Красный Курган, с/т Таулу, уч-к №930</t>
  </si>
  <si>
    <t>09:08:0010107:764</t>
  </si>
  <si>
    <t>Карачаево-Черкесская Республика, р-н Малокарачаевский, с Красный Курган, с/т Таулу, уч-к №931</t>
  </si>
  <si>
    <t>Каракотов Ахмат И</t>
  </si>
  <si>
    <t>09:08:0010107:765</t>
  </si>
  <si>
    <t>Карачаево-Черкесская Республика, р-н Малокарачаевский, с Красный Курган, с/т Таулу, уч-к №932</t>
  </si>
  <si>
    <t>Байчоров Бекмурза Юнусович</t>
  </si>
  <si>
    <t>09:08:0010107:766</t>
  </si>
  <si>
    <t>Карачаево-Черкесская Республика, р-н Малокарачаевский, с Красный Курган, с/т Таулу, уч-к №933</t>
  </si>
  <si>
    <t>Байрамуков Рашид М</t>
  </si>
  <si>
    <t>09:08:0010107:767</t>
  </si>
  <si>
    <t>Карачаево-Черкесская Республика, р-н Малокарачаевский, с Красный Курган, с/т Таулу, уч-к №934</t>
  </si>
  <si>
    <t>Байчоров Мудалиф И</t>
  </si>
  <si>
    <t>09:08:0010107:768</t>
  </si>
  <si>
    <t>Карачаево-Черкесская Республика, р-н Малокарачаевский, с Красный Курган, с/т Таулу, уч-к №935</t>
  </si>
  <si>
    <t>Думанова Асет Добаевна</t>
  </si>
  <si>
    <t>09:08:0010107:769</t>
  </si>
  <si>
    <t>Карачаево-Черкесская респ, р-н Малокарачаевский, с/т Таулу, №936</t>
  </si>
  <si>
    <t>СалпагаровЮсуф Кекезович</t>
  </si>
  <si>
    <t>09:08:0010107:77</t>
  </si>
  <si>
    <t>Карачаево-Черкесская Республика, р-н Малокарачаевский, с Красный Курган, с/т Таулу, уч-к №171</t>
  </si>
  <si>
    <t>Боташев Ильяс Исламович</t>
  </si>
  <si>
    <t>09:08:0010107:770</t>
  </si>
  <si>
    <t>Карачаево-Черкесская Республика, р-н Малокарачаевский, с Красный Курган, с/т Таулу, уч-к №937</t>
  </si>
  <si>
    <t>Глушенко Л И</t>
  </si>
  <si>
    <t>09:08:0010107:771</t>
  </si>
  <si>
    <t xml:space="preserve">Карачаево-Черкесская республика, Малокарачаевский р-н, с Красный Курган, д 938, </t>
  </si>
  <si>
    <t>Карачаево-Черкесская Республика, р-н Малокарачаевский, с Красный Курган, д 938, с/т Таулу, уч-к №938</t>
  </si>
  <si>
    <t>Коджакова Роза Ильясовна</t>
  </si>
  <si>
    <t>09:08:0010107:772</t>
  </si>
  <si>
    <t>Карачаево-Черкесская Республика, р-н Малокарачаевский, с Красный Курган, с/т Таулу, уч-к №939</t>
  </si>
  <si>
    <t>Коджаков Абдуллах</t>
  </si>
  <si>
    <t>09:08:0010107:773</t>
  </si>
  <si>
    <t>Карачаево-Черкесская Республика, р-н Малокарачаевский, с Красный Курган, с/т Таулу, уч-к №940</t>
  </si>
  <si>
    <t>Бостанова Асият Ахматовна</t>
  </si>
  <si>
    <t>09:08:0010107:774</t>
  </si>
  <si>
    <t>Карачаево-Черкесская Республика, р-н Малокарачаевский, с Красный Курган, с/т Таулу, уч-к №941</t>
  </si>
  <si>
    <t>Шидаков К</t>
  </si>
  <si>
    <t>09:08:0010107:775</t>
  </si>
  <si>
    <t>Карачаево-Черкесская Республика, р-н Малокарачаевский, с Красный Курган, с/т Таулу, уч-к №942</t>
  </si>
  <si>
    <t>Дзугов Рафаэль</t>
  </si>
  <si>
    <t>09:08:0010107:776</t>
  </si>
  <si>
    <t>Карачаево-Черкесская Республика, р-н Малокарачаевский, с Красный Курган, с/т Таулу, уч-к №943</t>
  </si>
  <si>
    <t>Семикозова Надя</t>
  </si>
  <si>
    <t>09:08:0010107:777</t>
  </si>
  <si>
    <t>Карачаево-Черкесская Республика, р-н Малокарачаевский, с Красный Курган, с/т Таулу, уч-к №944</t>
  </si>
  <si>
    <t>Тхакопов Рамазан</t>
  </si>
  <si>
    <t>09:08:0010107:778</t>
  </si>
  <si>
    <t>Карачаево-Черкесская Республика, р-н Малокарачаевский, с Красный Курган, с/т Таулу, уч-к №945</t>
  </si>
  <si>
    <t>Иванилова Татьяна</t>
  </si>
  <si>
    <t>09:08:0010107:779</t>
  </si>
  <si>
    <t>Карачаево-Черкесская Республика, р-н Малокарачаевский, с Красный Курган, с/т Таулу,  уч-к №946</t>
  </si>
  <si>
    <t>Джатдоева Фатима</t>
  </si>
  <si>
    <t>09:08:0010107:78</t>
  </si>
  <si>
    <t>Карачаево-Черкесская Республика, р-н Малокарачаевский, с Красный Курган, с/т Таулу, уч-к №173</t>
  </si>
  <si>
    <t>Гебенова Рима Казиевна</t>
  </si>
  <si>
    <t>09:08:0010107:780</t>
  </si>
  <si>
    <t>Карачаево-Черкесская Республика, р-н Малокарачаевский, с Красный Курган, с/т Таулу, уч-к №947</t>
  </si>
  <si>
    <t>Шамасурова В</t>
  </si>
  <si>
    <t>09:08:0010107:781</t>
  </si>
  <si>
    <t>Карачаево-Черкесская Республика, р-н Малокарачаевский, с Красный Курган, с/т Таулу, уч-к №948</t>
  </si>
  <si>
    <t>Текеев Азнаур</t>
  </si>
  <si>
    <t>09:08:0010107:782</t>
  </si>
  <si>
    <t>Карачаево-Черкесская Республика, р-н Малокарачаевский, с Красный Курган, с/т Таулу, уч-к №949</t>
  </si>
  <si>
    <t>Лепшокова Х</t>
  </si>
  <si>
    <t>09:08:0010107:783</t>
  </si>
  <si>
    <t>Карачаево-Черкесская Республика, р-н Малокарачаевский, с Красный Курган, с/т Таулу, уч-к №950</t>
  </si>
  <si>
    <t>Чотчаева А Х</t>
  </si>
  <si>
    <t>09:08:0010107:784</t>
  </si>
  <si>
    <t>Карачаево-Черкесская Республика, р-н Малокарачаевский, с Красный Курган, с/т Таулу, уч-к №951</t>
  </si>
  <si>
    <t>Боташева Д С</t>
  </si>
  <si>
    <t>09:08:0010107:785</t>
  </si>
  <si>
    <t>Карачаево-Черкесская Республика, р-н Малокарачаевский, с Красный Курган, с/т Таулу, уч-к №952</t>
  </si>
  <si>
    <t>Кубанов Мурат Далхатович</t>
  </si>
  <si>
    <t>09:08:0010107:786</t>
  </si>
  <si>
    <t>Карачаево-Черкесская Республика, р-н Малокарачаевский, с Красный Курган, с/т Таулу, уч-к №955</t>
  </si>
  <si>
    <t>Ахметов Александр Ш</t>
  </si>
  <si>
    <t>09:08:0010107:787</t>
  </si>
  <si>
    <t>Карачаево-Черкесская Республика, р-н Малокарачаевский, с Красный Курган, с/т Таулу, уч-к №956</t>
  </si>
  <si>
    <t>Афанасьева Надежда</t>
  </si>
  <si>
    <t>09:08:0010107:788</t>
  </si>
  <si>
    <t>Карачаево-Черкесская Республика, р-н Малокарачаевский, с Красный Курган, с/т Таулу, уч-к №957</t>
  </si>
  <si>
    <t>Каблакова Аклима</t>
  </si>
  <si>
    <t>09:08:0010107:789</t>
  </si>
  <si>
    <t>Карачаево-Черкесская Республика, р-н Малокарачаевский, с Красный Курган, с/т Таулу, уч-к №958</t>
  </si>
  <si>
    <t>Тамбиев Ислам Магомедович</t>
  </si>
  <si>
    <t>09:08:0010107:79</t>
  </si>
  <si>
    <t>Карачаево-Черкесская Республика, р-н Малокарачаевский, с Красный Курган, с/т Таулу, уч-к №174</t>
  </si>
  <si>
    <t>Хапчаева Светлана Манафовна</t>
  </si>
  <si>
    <t>09:08:0010107:790</t>
  </si>
  <si>
    <t>Карачаево-Черкесская Республика, р-н Малокарачаевский, с Красный Курган, с/т Таулу, уч-к №959</t>
  </si>
  <si>
    <t>Орлова Юлия Егоровна</t>
  </si>
  <si>
    <t>09:08:0010107:791</t>
  </si>
  <si>
    <t>Карачаево-Черкесская Республика, р-н Малокарачаевский, с Красный Курган, с/т Таулу, уч-к №960</t>
  </si>
  <si>
    <t>Чотчаева Фатима Сеитбиевна</t>
  </si>
  <si>
    <t>09:08:0010107:792</t>
  </si>
  <si>
    <t>Карачаево-Черкесская Республика, р-н Малокарачаевский, с Красный Курган, с/т Таулу, уч-к №961</t>
  </si>
  <si>
    <t>Ахметова Надежда Д</t>
  </si>
  <si>
    <t>09:08:0010107:793</t>
  </si>
  <si>
    <t>Карачаево-Черкесская Республика, р-н Малокарачаевский, с Красный Курган, с/т Таулу, уч-к №962</t>
  </si>
  <si>
    <t>Т Лариса</t>
  </si>
  <si>
    <t>09:08:0010107:794</t>
  </si>
  <si>
    <t>Карачаево-Черкесская Республика, р-н Малокарачаевский, с Красный Курган, с/т Таулу, уч-к №963</t>
  </si>
  <si>
    <t>Болуровва Кезиба Азретовна</t>
  </si>
  <si>
    <t>09:08:0010107:795</t>
  </si>
  <si>
    <t xml:space="preserve">Карачаево-Черкесская республика, Малокарачаевский р-н, с Красный Курган, уч-к с/т Таулу, д 964, </t>
  </si>
  <si>
    <t>Карачаево-Черкесская респ, р-н Малокарачаевский, с/т Таулу, №964</t>
  </si>
  <si>
    <t>Сашкин Сергей</t>
  </si>
  <si>
    <t>09:08:0010107:796</t>
  </si>
  <si>
    <t>Карачаево-Черкесская Республика, р-н Малокарачаевский, с Красный Курган, с/т Таулу, уч-к №965</t>
  </si>
  <si>
    <t>Узденов Аубекир Исмаилович</t>
  </si>
  <si>
    <t>09:08:0010107:797</t>
  </si>
  <si>
    <t>Карачаево-Черкесская Республика, р-н Малокарачаевский, с Красный Курган, с/т Таулу, уч-к №966</t>
  </si>
  <si>
    <t>Болатова Г М</t>
  </si>
  <si>
    <t>09:08:0010107:798</t>
  </si>
  <si>
    <t>Карачаево-Черкесская Республика, р-н Малокарачаевский, с Красный Курган, с/т Таулу, уч-к №967</t>
  </si>
  <si>
    <t>Байрамукова Назифат А</t>
  </si>
  <si>
    <t>09:08:0010107:799</t>
  </si>
  <si>
    <t>Карачаево-Черкесская Республика, р-н Малокарачаевский, с Красный Курган, с/т Таулу, уч-к №968</t>
  </si>
  <si>
    <t>Байрамукова Тамара А</t>
  </si>
  <si>
    <t>09:08:0010107:80</t>
  </si>
  <si>
    <t>Карачаево-Черкесская респ, р-н Малокарачаевский, с/т Таулу, №175</t>
  </si>
  <si>
    <t>Баразбиева Роза Келеметовна</t>
  </si>
  <si>
    <t>09:08:0010107:800</t>
  </si>
  <si>
    <t>Карачаево-Черкесская Республика, р-н Малокарачаевский, с Красный Курган, с/т Таулу, уч-к №969</t>
  </si>
  <si>
    <t>Байрамукова Елена А</t>
  </si>
  <si>
    <t>09:08:0010107:801</t>
  </si>
  <si>
    <t>Карачаево-Черкесская Республика, р-н Малокарачаевский, с Красный Курган, с/т Таулу, уч-к №970</t>
  </si>
  <si>
    <t>Савоскина Галина В</t>
  </si>
  <si>
    <t>09:08:0010107:802</t>
  </si>
  <si>
    <t>Карачаево-Черкесская Республика, р-н Малокарачаевский, с Красный Курган, с/т Таулу, уч-к №971</t>
  </si>
  <si>
    <t>Исаков Владимир</t>
  </si>
  <si>
    <t>09:08:0010107:803</t>
  </si>
  <si>
    <t>Карачаево-Черкесская Республика, р-н Малокарачаевский, с Красный Курган, с/т Таулу, уч-к №972</t>
  </si>
  <si>
    <t>Тамбиев Хасан Айбекирович</t>
  </si>
  <si>
    <t>09:08:0010107:804</t>
  </si>
  <si>
    <t>Карачаево-Черкесская Республика, р-н Малокарачаевский, с Красный Курган, с/т Таулу, уч-к №973</t>
  </si>
  <si>
    <t>Хаджичиков Рашид</t>
  </si>
  <si>
    <t>09:08:0010107:805</t>
  </si>
  <si>
    <t>Карачаево-Черкесская Республика, р-н Малокарачаевский, с Красный Курган, с/т Таулу, уч-к №974</t>
  </si>
  <si>
    <t>Таголенов Борис Ибрагимович</t>
  </si>
  <si>
    <t>09:08:0010107:806</t>
  </si>
  <si>
    <t>Карачаево-Черкесская Республика, р-н Малокарачаевский, с Красный Курган, с/т Таулу, уч-к №975</t>
  </si>
  <si>
    <t>Шайлиева Шерифат Амырбиевна</t>
  </si>
  <si>
    <t>09:08:0010107:807</t>
  </si>
  <si>
    <t>Карачаево-Черкесская Республика, р-н Малокарачаевский, с Красный Курган, с/т Таулу, уч-к №976</t>
  </si>
  <si>
    <t>Тамбиева Кармен Якубовна</t>
  </si>
  <si>
    <t>09:08:0010107:808</t>
  </si>
  <si>
    <t>Карачаево-Черкесская Республика, р-н Малокарачаевский, с Красный Курган, с/т Таулу, уч-к №977</t>
  </si>
  <si>
    <t>Хапаев Амур Карымович</t>
  </si>
  <si>
    <t>09:08:0010107:809</t>
  </si>
  <si>
    <t>Карачаево-Черкесская Республика, р-н Малокарачаевский, с Красный Курган, с/т Таулу, уч-к №978</t>
  </si>
  <si>
    <t>Саркитов Ильяс Рамазанович</t>
  </si>
  <si>
    <t>09:08:0010107:81</t>
  </si>
  <si>
    <t>Карачаево-Черкесская Республика, р-н Малокарачаевский, с Красный Курган, с/т Таулу, уч-к №176</t>
  </si>
  <si>
    <t>Фатисова Раиса Ивановна</t>
  </si>
  <si>
    <t>09:08:0010107:810</t>
  </si>
  <si>
    <t>Карачаево-Черкесская Республика, р-н Малокарачаевский, с Красный Курган, с/т Таулу, уч-к №979</t>
  </si>
  <si>
    <t>Гасюнаитова Иониназина Альфредовна</t>
  </si>
  <si>
    <t>09:08:0010107:811</t>
  </si>
  <si>
    <t>Карачаево-Черкесская Республика, р-н Малокарачаевский, с Красный Курган, с/т Таулу, уч-к №980</t>
  </si>
  <si>
    <t>Аджиев А Рашидович</t>
  </si>
  <si>
    <t>09:08:0010107:812</t>
  </si>
  <si>
    <t>Карачаево-Черкесская Республика, р-н Малокарачаевский, с Красный Курган, с/т Таулу, уч-к №981</t>
  </si>
  <si>
    <t>Болатов Азнаур Османович</t>
  </si>
  <si>
    <t>09:08:0010107:813</t>
  </si>
  <si>
    <t>Карачаево-Черкесская Республика, р-н Малокарачаевский, с Красный Курган, с/т Таулу, уч-к №982</t>
  </si>
  <si>
    <t>Боташев Исмаил С</t>
  </si>
  <si>
    <t>09:08:0010107:814</t>
  </si>
  <si>
    <t>Карачаево-Черкесская Республика, р-н Малокарачаевский, с Красный Курган, с/т Таулу, уч-к №983</t>
  </si>
  <si>
    <t>Джатдоева Фатима Биляловна</t>
  </si>
  <si>
    <t>09:08:0010107:815</t>
  </si>
  <si>
    <t>Карачаево-Черкесская Республика, р-н Малокарачаевский, с Красный Курган, с/т Таулу, уч-к №984</t>
  </si>
  <si>
    <t>Суровцев Иван</t>
  </si>
  <si>
    <t>09:08:0010107:817</t>
  </si>
  <si>
    <t>Карачаево-Черкесская Республика, р-н Малокарачаевский, с Красный Курган, с/т Таулу, уч-к №986</t>
  </si>
  <si>
    <t>Джубуев Эрик Хусеевич</t>
  </si>
  <si>
    <t>09:08:0010107:818</t>
  </si>
  <si>
    <t>Карачаево-Черкесская Республика, р-н Малокарачаевский, с Красный Курган, с/т Таулу, уч-к №987</t>
  </si>
  <si>
    <t>Шулейко Светлана Ивановна</t>
  </si>
  <si>
    <t>09:08:0010107:819</t>
  </si>
  <si>
    <t>Карачаево-Черкесская Республика, р-н Малокарачаевский, с Красный Курган, с/т Таулу, уч-к №988</t>
  </si>
  <si>
    <t>Тебуева Асият Х</t>
  </si>
  <si>
    <t>09:08:0010107:82</t>
  </si>
  <si>
    <t>Карачаево-Черкесская Республика, р-н Малокарачаевский, с Красный Курган, с/т Таулу, уч-к №177</t>
  </si>
  <si>
    <t>Байрамуков Шамиль Анзорович</t>
  </si>
  <si>
    <t>09:08:0010107:820</t>
  </si>
  <si>
    <t>Карачаево-Черкесская Республика, р-н Малокарачаевский, с Красный Курган, с/т Таулу, уч-к №989</t>
  </si>
  <si>
    <t>Батчаева М Б</t>
  </si>
  <si>
    <t>09:08:0010107:821</t>
  </si>
  <si>
    <t>Карачаево-Черкесская Республика, р-н Малокарачаевский, с Красный Курган, с/т Таулу, уч-к №990</t>
  </si>
  <si>
    <t>Семенов Ахмат Билялович</t>
  </si>
  <si>
    <t>09:08:0010107:822</t>
  </si>
  <si>
    <t>Карачаево-Черкесская респ, р-н Малокарачаевский, с/т Таулу, №991</t>
  </si>
  <si>
    <t>Батчаев Хусей</t>
  </si>
  <si>
    <t>09:08:0010107:823</t>
  </si>
  <si>
    <t>Карачаево-Черкесская Республика, р-н Малокарачаевский, с Красный Курган, с/т Таулу, уч-к №992</t>
  </si>
  <si>
    <t>Петров Владимир Григорьевич</t>
  </si>
  <si>
    <t>09:08:0010107:824</t>
  </si>
  <si>
    <t>Карачаево-Черкесская Республика, р-н Малокарачаевский, с Красный Курган, с/т Таулу, уч-к №993</t>
  </si>
  <si>
    <t>Скритибет Сергей Викторович</t>
  </si>
  <si>
    <t>09:08:0010107:825</t>
  </si>
  <si>
    <t>Карачаево-Черкесская Республика, р-н Малокарачаевский, с Красный Курган, с/т Таулу, уч-к №994</t>
  </si>
  <si>
    <t>Хаджичиков Казимир Магометович</t>
  </si>
  <si>
    <t>09:08:0010107:826</t>
  </si>
  <si>
    <t>Карачаево-Черкесская Республика, р-н Малокарачаевский, с Красный Курган, с/т Таулу, уч-к №997</t>
  </si>
  <si>
    <t>Лепшоков Осман Ханапиевич</t>
  </si>
  <si>
    <t>09:08:0010107:827</t>
  </si>
  <si>
    <t>Карачаево-Черкесская Республика, р-н Малокарачаевский, с Красный Курган, с/т Таулу, уч-к №998</t>
  </si>
  <si>
    <t>Абрамова Александровна</t>
  </si>
  <si>
    <t>09:08:0010107:828</t>
  </si>
  <si>
    <t>Карачаево-Черкесская Республика, р-н Малокарачаевский, с Красный Курган, с/т Таулу, уч-к №999</t>
  </si>
  <si>
    <t>Лайпанов Борис Ибрагимович</t>
  </si>
  <si>
    <t>09:08:0010107:829</t>
  </si>
  <si>
    <t>Карачаево-Черкесская Республика, р-н Малокарачаевский, с Красный Курган, с/т Таулу, уч-к №1000</t>
  </si>
  <si>
    <t>Рамашов Владимир</t>
  </si>
  <si>
    <t>09:08:0010107:83</t>
  </si>
  <si>
    <t>Карачаево-Черкесская Республика, р-н Малокарачаевский, с Красный Курган, с/т Таулу, уч-к №178</t>
  </si>
  <si>
    <t>Боташева Роза Магомедовна</t>
  </si>
  <si>
    <t>09:08:0010107:830</t>
  </si>
  <si>
    <t>Карачаево-Черкесская Республика, р-н Малокарачаевский, с Красный Курган, с/т Таулу, уч-к №1001</t>
  </si>
  <si>
    <t>Хутов Асланбек Н</t>
  </si>
  <si>
    <t>09:08:0010107:831</t>
  </si>
  <si>
    <t>Карачаево-Черкесская Республика, р-н Малокарачаевский, с Красный Курган, с/т Таулу, уч-к №1002</t>
  </si>
  <si>
    <t>Эркенов Амизан Муссаевич</t>
  </si>
  <si>
    <t>09:08:0010107:832</t>
  </si>
  <si>
    <t>Карачаево-Черкесская Республика, р-н Малокарачаевский, с Красный Курган, с/т Таулу, уч-к №1003</t>
  </si>
  <si>
    <t>Акбашев Рамазан Аубекирович</t>
  </si>
  <si>
    <t>09:08:0010107:833</t>
  </si>
  <si>
    <t>Карачаево-Черкесская Республика, р-н Малокарачаевский, с Красный Курган, с/т Таулу, уч-к №1004</t>
  </si>
  <si>
    <t>Сальников Виктор Иванович</t>
  </si>
  <si>
    <t>09:08:0010107:834</t>
  </si>
  <si>
    <t>Карачаево-Черкесская Республика, р-н Малокарачаевский, с Красный Курган, с/т Таулу, уч-к №1005</t>
  </si>
  <si>
    <t>Гасанов Маджит В</t>
  </si>
  <si>
    <t>09:08:0010107:835</t>
  </si>
  <si>
    <t>Карачаево-Черкесская Республика, р-н Малокарачаевский, с Красный Курган, с/т Таулу, уч-к №1006</t>
  </si>
  <si>
    <t>Бандарина Нина Александровна</t>
  </si>
  <si>
    <t>09:08:0010107:836</t>
  </si>
  <si>
    <t>Карачаево-Черкесская Республика, р-н Малокарачаевский, с Красный Курган, с/т Таулу, уч-к №1007</t>
  </si>
  <si>
    <t>Тамбиев Энвер Асхатович</t>
  </si>
  <si>
    <t>09:08:0010107:837</t>
  </si>
  <si>
    <t>Карачаево-Черкесская Республика, р-н Малокарачаевский, с Красный Курган, с/т Таулу, уч-к №1008</t>
  </si>
  <si>
    <t>Боташева Байдымат Н</t>
  </si>
  <si>
    <t>09:08:0010107:838</t>
  </si>
  <si>
    <t>Карачаево-Черкесская Республика, р-н Малокарачаевский, с Красный Курган, с/т Таулу, уч-к №1009</t>
  </si>
  <si>
    <t>Байрамукова Лиза Адамовна</t>
  </si>
  <si>
    <t>09:08:0010107:839</t>
  </si>
  <si>
    <t>Карачаево-Черкесская Республика, р-н Малокарачаевский, с Красный Курган, с/т Таулу, уч-к №1010</t>
  </si>
  <si>
    <t>Джанибекова Асият Хамзатовна</t>
  </si>
  <si>
    <t>09:08:0010107:84</t>
  </si>
  <si>
    <t>Карачаево-Черкесская Республика, р-н Малокарачаевский, с Красный Курган, с/т Таулу, уч-к №179</t>
  </si>
  <si>
    <t>Байрамкулова Земфира Биляловна</t>
  </si>
  <si>
    <t>09:08:0010107:840</t>
  </si>
  <si>
    <t>Карачаево-Черкесская Республика, р-н Малокарачаевский, с Красный Курган, с/т Таулу, уч-к №1011</t>
  </si>
  <si>
    <t>Узденов Пилял</t>
  </si>
  <si>
    <t>09:08:0010107:841</t>
  </si>
  <si>
    <t>Карачаево-Черкесская Республика, р-н Малокарачаевский, с Красный Курган, с/т Таулу, уч-к №1012</t>
  </si>
  <si>
    <t>Беляева Елена Ивановна</t>
  </si>
  <si>
    <t>09:08:0010107:842</t>
  </si>
  <si>
    <t>Карачаево-Черкесская Республика, р-н Малокарачаевский, с Красный Курган, с/т Таулу, уч-к №1013</t>
  </si>
  <si>
    <t>Гебенова Мариям</t>
  </si>
  <si>
    <t>09:08:0010107:843</t>
  </si>
  <si>
    <t>Карачаево-Черкесская Республика, р-н Малокарачаевский, с Красный Курган, с/т Таулу, уч-к №1014</t>
  </si>
  <si>
    <t>Текова Аминат Х</t>
  </si>
  <si>
    <t>09:08:0010107:844</t>
  </si>
  <si>
    <t>Карачаево-Черкесская Республика, р-н Малокарачаевский, с Красный Курган, с/т Таулу, уч-к №1015</t>
  </si>
  <si>
    <t>Джатдоев Алии Юсуфович</t>
  </si>
  <si>
    <t>09:08:0010107:845</t>
  </si>
  <si>
    <t>Карачаево-Черкесская Республика, р-н Малокарачаевский, с Красный Курган, с/т Таулу, уч-к №1016</t>
  </si>
  <si>
    <t>Эркенов Хасан Хамидович</t>
  </si>
  <si>
    <t>09:08:0010107:846</t>
  </si>
  <si>
    <t>Карачаево-Черкесская Республика, р-н Малокарачаевский, с Красный Курган, с/т Таулу, уч-к №1017</t>
  </si>
  <si>
    <t>Кумукова Шамша Магомедовна</t>
  </si>
  <si>
    <t>09:08:0010107:847</t>
  </si>
  <si>
    <t>Карачаево-Черкесская Республика, р-н Малокарачаевский, с Красный Курган, с/т Таулу, уч-к №1018</t>
  </si>
  <si>
    <t>Гаджаева Ханифат Маулутовна</t>
  </si>
  <si>
    <t>09:08:0010107:848</t>
  </si>
  <si>
    <t>Карачаево-Черкесская Республика, р-н Малокарачаевский, с Красный Курган, с/т Таулу, уч-к №1019</t>
  </si>
  <si>
    <t>Тепова Мариям Ш</t>
  </si>
  <si>
    <t>09:08:0010107:849</t>
  </si>
  <si>
    <t>Карачаево-Черкесская Республика, р-н Малокарачаевский, с Красный Курган, с/т Таулу, уч-к №1020</t>
  </si>
  <si>
    <t>Семенов Мусса Ш</t>
  </si>
  <si>
    <t>09:08:0010107:850</t>
  </si>
  <si>
    <t>Карачаево-Черкесская Республика, р-н Малокарачаевский, с Красный Курган, с/т Таулу, уч-к №1021</t>
  </si>
  <si>
    <t>Салпогарова Раиса Борисовна</t>
  </si>
  <si>
    <t>09:08:0010107:851</t>
  </si>
  <si>
    <t>Карачаево-Черкесская Республика, р-н Малокарачаевский, с Красный Курган, с/т Таулу, уч-к №1022</t>
  </si>
  <si>
    <t>Ижболдин Николай</t>
  </si>
  <si>
    <t>09:08:0010107:852</t>
  </si>
  <si>
    <t>Карачаево-Черкесская Республика, р-н Малокарачаевский, с Красный Курган, с/т Таулу, уч-к №1023</t>
  </si>
  <si>
    <t>Айбазова Светлана</t>
  </si>
  <si>
    <t>09:08:0010107:853</t>
  </si>
  <si>
    <t>Карачаево-Черкесская Республика, р-н Малокарачаевский, с Красный Курган, с/т Таулу, уч-к №1024</t>
  </si>
  <si>
    <t>Байчорова Сурахани М-А</t>
  </si>
  <si>
    <t>09:08:0010107:854</t>
  </si>
  <si>
    <t>Карачаево-Черкесская Республика, р-н Малокарачаевский, с Красный Курган, с/т Таулу, уч-к №1025</t>
  </si>
  <si>
    <t>Майорова Елена Владимировна</t>
  </si>
  <si>
    <t>09:08:0010107:855</t>
  </si>
  <si>
    <t>Карачаево-Черкесская Республика, р-н Малокарачаевский, с Красный Курган, с/т Таулу, уч-к №1026</t>
  </si>
  <si>
    <t>Чомаева Кулизар Борисовна</t>
  </si>
  <si>
    <t>09:08:0010107:856</t>
  </si>
  <si>
    <t>Карачаево-Черкесская Республика, р-н Малокарачаевский, с Красный Курган, с/т Таулу, уч-к №1027</t>
  </si>
  <si>
    <t>Хубиев Рамазан</t>
  </si>
  <si>
    <t>09:08:0010107:857</t>
  </si>
  <si>
    <t>Карачаево-Черкесская Республика, р-н Малокарачаевский, с Красный Курган, с/т Таулу, уч-к №1028</t>
  </si>
  <si>
    <t>Текова Н А</t>
  </si>
  <si>
    <t>09:08:0010107:858</t>
  </si>
  <si>
    <t>Карачаево-Черкесская Республика, р-н Малокарачаевский, с Красный Курган, с/т Таулу, уч-к №1029</t>
  </si>
  <si>
    <t>Хубиева Н А</t>
  </si>
  <si>
    <t>09:08:0010107:859</t>
  </si>
  <si>
    <t>Карачаево-Черкесская Республика, р-н Малокарачаевский, с Красный Курган, с/т Таулу, уч-к №1030</t>
  </si>
  <si>
    <t>Топалов О Х-0</t>
  </si>
  <si>
    <t>09:08:0010107:86</t>
  </si>
  <si>
    <t>Карачаево-Черкесская Республика, р-н Малокарачаевский, с Красный Курган, с/т Таулу, уч-к №180</t>
  </si>
  <si>
    <t>Суханов Николай Васильевич</t>
  </si>
  <si>
    <t>09:08:0010107:860</t>
  </si>
  <si>
    <t>Карачаево-Черкесская Республика, р-н Малокарачаевский, с Красный Курган, с/т Таулу, уч-к №1031</t>
  </si>
  <si>
    <t>Шилов Сергей</t>
  </si>
  <si>
    <t>09:08:0010107:861</t>
  </si>
  <si>
    <t>Карачаево-Черкесская Республика, р-н Малокарачаевский, с Красный Курган, с/т Таулу, уч-к №1032</t>
  </si>
  <si>
    <t>Гедиева Назифат Пиляловна</t>
  </si>
  <si>
    <t>09:08:0010107:862</t>
  </si>
  <si>
    <t>Карачаево-Черкесская Республика, р-н Малокарачаевский, с Красный Курган, с/т Таулу, уч-к №1033</t>
  </si>
  <si>
    <t>Гедиев Айгуф Пилялович</t>
  </si>
  <si>
    <t>09:08:0010107:863</t>
  </si>
  <si>
    <t>Карачаево-Черкесская Республика, р-н Малокарачаевский, с Красный Курган, с/т Таулу, уч-к №1034</t>
  </si>
  <si>
    <t>Байчоров Сулейман М</t>
  </si>
  <si>
    <t>09:08:0010107:864</t>
  </si>
  <si>
    <t>Карачаево-Черкесская Республика, р-н Малокарачаевский, с Красный Курган, с/т Таулу, уч-к №1035</t>
  </si>
  <si>
    <t>Байчорова Асиат Дж</t>
  </si>
  <si>
    <t>09:08:0010107:865</t>
  </si>
  <si>
    <t>Карачаево-Черкесская Республика, р-н Малокарачаевский, с Красный Курган, с/т Таулу, уч-к №1036</t>
  </si>
  <si>
    <t>Байчоров Ш Д</t>
  </si>
  <si>
    <t>09:08:0010107:866</t>
  </si>
  <si>
    <t>Карачаево-Черкесская Республика, р-н Малокарачаевский, с Красный Курган, с/т Таулу, уч-к №1039</t>
  </si>
  <si>
    <t>Байрвмуков Махти</t>
  </si>
  <si>
    <t>09:08:0010107:867</t>
  </si>
  <si>
    <t>Карачаево-Черкесская Республика, р-н Малокарачаевский, с Красный Курган, с/т Таулу, уч-к №1040</t>
  </si>
  <si>
    <t>Магометова Мариям Исмайловна</t>
  </si>
  <si>
    <t>09:08:0010107:868</t>
  </si>
  <si>
    <t>Карачаево-Черкесская Республика, р-н Малокарачаевский, с Красный Курган, с/т Таулу, уч-к №1041</t>
  </si>
  <si>
    <t>Темирболатова Люаза Магомедовна</t>
  </si>
  <si>
    <t>09:08:0010107:869</t>
  </si>
  <si>
    <t>Карачаево-Черкесская Республика, р-н Малокарачаевский, с Красный Курган, с/т Таулу, уч-к №1042</t>
  </si>
  <si>
    <t>Бостанов Солтан Туганович</t>
  </si>
  <si>
    <t>09:08:0010107:870</t>
  </si>
  <si>
    <t>Карачаево-Черкесская Республика, р-н Малокарачаевский, с Красный Курган, с/т Таулу, уч-к №1043</t>
  </si>
  <si>
    <t>Беляева Татьяна Петровна</t>
  </si>
  <si>
    <t>09:08:0010107:871</t>
  </si>
  <si>
    <t>Карачаево-Черкесская Республика, р-н Малокарачаевский, с Красный Курган, с/т Таулу, уч-к №1044</t>
  </si>
  <si>
    <t>Гедиева Аминат Шамшутдиновна</t>
  </si>
  <si>
    <t>09:08:0010107:872</t>
  </si>
  <si>
    <t>Карачаево-Черкесская Республика, р-н Малокарачаевский, с Красный Курган, с/т Таулу, уч-к №1045</t>
  </si>
  <si>
    <t>Узденова Марзият Ш</t>
  </si>
  <si>
    <t>09:08:0010107:873</t>
  </si>
  <si>
    <t>Карачаево-Черкесская Республика, р-н Малокарачаевский, с Красный Курган, с/т Таулу, уч-к №1046</t>
  </si>
  <si>
    <t>Кубанов Али Хусейевич</t>
  </si>
  <si>
    <t>09:08:0010107:874</t>
  </si>
  <si>
    <t>Карачаево-Черкесская Республика, р-н Малокарачаевский, с Красный Курган, с/т Таулу, уч-к №1047</t>
  </si>
  <si>
    <t>Айбазова П</t>
  </si>
  <si>
    <t>09:08:0010107:875</t>
  </si>
  <si>
    <t>Карачаево-Черкесская Республика, р-н Малокарачаевский, с Красный Курган, с/т Таулу, уч-к №1048</t>
  </si>
  <si>
    <t>Гаврилова Людмила Владимировна</t>
  </si>
  <si>
    <t>09:08:0010107:876</t>
  </si>
  <si>
    <t>Карачаево-Черкесская Республика, р-н Малокарачаевский, с Красный Курган, с/т Таулу, уч-к №1049</t>
  </si>
  <si>
    <t>Тамбиева Людмила Магомедовна</t>
  </si>
  <si>
    <t>09:08:0010107:877</t>
  </si>
  <si>
    <t>Карачаево-Черкесская Республика, р-н Малокарачаевский, с Красный Курган, с/т Таулу, уч-к №1050</t>
  </si>
  <si>
    <t>Гаппоева Светлана Магомедовна</t>
  </si>
  <si>
    <t>09:08:0010107:878</t>
  </si>
  <si>
    <t>Карачаево-Черкесская Республика, р-н Малокарачаевский, с Красный Курган, с/т Таулу, уч-к №1051</t>
  </si>
  <si>
    <t>Гридчин Генадий В</t>
  </si>
  <si>
    <t>09:08:0010107:879</t>
  </si>
  <si>
    <t>Карачаево-Черкесская Республика, р-н Малокарачаевский, с Красный Курган, с/т Таулу, уч-к №1052</t>
  </si>
  <si>
    <t>Боташев Курман А-А</t>
  </si>
  <si>
    <t>09:08:0010107:88</t>
  </si>
  <si>
    <t>Карачаево-Черкесская Республика, р-н Малокарачаевский, с Красный Курган, с/т Таулу, уч-к №182</t>
  </si>
  <si>
    <t>Беликова Вера Владимировна</t>
  </si>
  <si>
    <t>09:08:0010107:880</t>
  </si>
  <si>
    <t>Карачаево-Черкесская Республика, р-н Малокарачаевский, с Красный Курган, с/т Таулу, уч-к №1053</t>
  </si>
  <si>
    <t>Гаджаева Мариям Азретовна</t>
  </si>
  <si>
    <t>09:08:0010107:881</t>
  </si>
  <si>
    <t>Карачаево-Черкесская Республика, р-н Малокарачаевский, с Красный Курган, с/т Таулу, уч-к №1054</t>
  </si>
  <si>
    <t>Кипкеев Ахмат Муратович</t>
  </si>
  <si>
    <t>09:08:0010107:882</t>
  </si>
  <si>
    <t>Карачаево-Черкесская Республика, р-н Малокарачаевский, с Красный Курган, с/т Таулу, уч-к Ф№1055</t>
  </si>
  <si>
    <t>Курбанов Ширван Ванатиевич</t>
  </si>
  <si>
    <t>09:08:0010107:883</t>
  </si>
  <si>
    <t xml:space="preserve">Карачаево-Черкесская республика, Малокарачаевский р-н, с Красный Курган, уч-к с/т Таулу, д 1056, </t>
  </si>
  <si>
    <t>Карачаево-Черкесская респ, р-н Малокарачаевский, с/т Таулу, №1056</t>
  </si>
  <si>
    <t>Байчоров Абрек Азретович</t>
  </si>
  <si>
    <t>09:08:0010107:884</t>
  </si>
  <si>
    <t>Карачаево-Черкесская Республика, р-н Малокарачаевский, с Красный Курган, с/т Таулу, уч-к №1057</t>
  </si>
  <si>
    <t>Ногаев Б М</t>
  </si>
  <si>
    <t>09:08:0010107:885</t>
  </si>
  <si>
    <t>Карачаево-Черкесская Республика, р-н Малокарачаевский, с Красный Курган, с/т Таулу, уч-к №1058</t>
  </si>
  <si>
    <t>Деккушева .</t>
  </si>
  <si>
    <t>09:08:0010107:886</t>
  </si>
  <si>
    <t>Карачаево-Черкесская Республика, р-н Малокарачаевский, с Красный Курган, с/т Таулу, уч-к №1059</t>
  </si>
  <si>
    <t>Огузова Залимхан М</t>
  </si>
  <si>
    <t>09:08:0010107:887</t>
  </si>
  <si>
    <t>Карачаево-Черкесская Республика, р-н Малокарачаевский, с Красный Курган, с/т Таулу, уч-к №1060</t>
  </si>
  <si>
    <t>Огузова Светлана П</t>
  </si>
  <si>
    <t>09:08:0010107:888</t>
  </si>
  <si>
    <t>Карачаево-Черкесская Республика, р-н Малокарачаевский, с Красный Курган, с/т Таулу, уч-к №1061</t>
  </si>
  <si>
    <t>Лепшокова Люба Шаурукова</t>
  </si>
  <si>
    <t>09:08:0010107:889</t>
  </si>
  <si>
    <t>Карачаево-Черкесская Республика, р-н Малокарачаевский, с Красный Курган, с/т Таулу, уч-к №1062</t>
  </si>
  <si>
    <t>Лепшокова Зухра Хасановна</t>
  </si>
  <si>
    <t>09:08:0010107:89</t>
  </si>
  <si>
    <t>Карачаево-Черкесская Республика, р-н Малокарачаевский, с Красный Курган, с/т Таулу, уч-к №183</t>
  </si>
  <si>
    <t>09:08:0010107:890</t>
  </si>
  <si>
    <t>Карачаево-Черкесская Республика, р-н Малокарачаевский, с Красный Курган, с/т Таулу, уч-к №1063</t>
  </si>
  <si>
    <t>Б Ибрагим</t>
  </si>
  <si>
    <t>09:08:0010107:891</t>
  </si>
  <si>
    <t>Карачаево-Черкесская Республика, р-н Малокарачаевский, с Красный Курган, с/т Таулу, уч-к №1064</t>
  </si>
  <si>
    <t>Биджиев А</t>
  </si>
  <si>
    <t>09:08:0010107:892</t>
  </si>
  <si>
    <t>Карачаево-Черкесская Республика, р-н Малокарачаевский, с Красный Курган, с/т Таулу, уч-к №1065</t>
  </si>
  <si>
    <t>Биджиев В</t>
  </si>
  <si>
    <t>09:08:0010107:893</t>
  </si>
  <si>
    <t>Карачаево-Черкесская Республика, р-н Малокарачаевский, с Красный Курган, с/т Таулу, уч-к №1066</t>
  </si>
  <si>
    <t>Батчаева Л Н</t>
  </si>
  <si>
    <t>09:08:0010107:894</t>
  </si>
  <si>
    <t>Карачаево-Черкесская Республика, р-н Малокарачаевский, с Красный Курган, с/т Таулу, уч-к №1068</t>
  </si>
  <si>
    <t>09:08:0010107:895</t>
  </si>
  <si>
    <t>Карачаево-Черкесская Республика, р-н Малокарачаевский, с Красный Курган, с/т Таулу, уч-к №1069</t>
  </si>
  <si>
    <t>09:08:0010107:896</t>
  </si>
  <si>
    <t>Карачаево-Черкесская Республика, р-н Малокарачаевский, с Красный Курган, с/т Таулу, уч-к №1070</t>
  </si>
  <si>
    <t>09:08:0010107:897</t>
  </si>
  <si>
    <t>Карачаево-Черкесская Республика, р-н Малокарачаевский, с Красный Курган, с/т Таулу, уч-к №1071</t>
  </si>
  <si>
    <t>09:08:0010107:898</t>
  </si>
  <si>
    <t>Карачаево-Черкесская Республика, р-н Малокарачаевский, с Красный Курган, с/т Таулу, уч-к №1072</t>
  </si>
  <si>
    <t>Биджиев Анзор</t>
  </si>
  <si>
    <t>09:08:0010107:899</t>
  </si>
  <si>
    <t>Карачаево-Черкесская Республика, р-н Малокарачаевский, с Красный Курган, с/т Таулу, уч-к №1073</t>
  </si>
  <si>
    <t>Урусов Мурат</t>
  </si>
  <si>
    <t>09:08:0010107:9</t>
  </si>
  <si>
    <t>Карачаево-Черкесская Республика, р-н Малокарачаевский, с Красный Курган, с/т Таулу, уч-к №102</t>
  </si>
  <si>
    <t>Гуреев Юрий Константинович</t>
  </si>
  <si>
    <t>09:08:0010107:90</t>
  </si>
  <si>
    <t>Карачаево-Черкесская Республика, р-н Малокарачаевский, с Красный Курган, с/т Таулу,  уч-к №184</t>
  </si>
  <si>
    <t>Текеев Мудалиф Магометович</t>
  </si>
  <si>
    <t>09:08:0010107:900</t>
  </si>
  <si>
    <t>Карачаево-Черкесская Республика, р-н Малокарачаевский, с Красный Курган, с/т Таулу, уч-к №1074</t>
  </si>
  <si>
    <t>Байрамуков Азрет-А М</t>
  </si>
  <si>
    <t>09:08:0010107:901</t>
  </si>
  <si>
    <t>Карачаево-Черкесская Республика, р-н Малокарачаевский, с Красный Курган, с/т Таулу, уч-к №1075</t>
  </si>
  <si>
    <t>Кулов .</t>
  </si>
  <si>
    <t>09:08:0010107:902</t>
  </si>
  <si>
    <t>Карачаево-Черкесская Республика, р-н Малокарачаевский, с Красный Курган, с/т Таулу, уч-к №1076</t>
  </si>
  <si>
    <t>Батчаев Ю</t>
  </si>
  <si>
    <t>09:08:0010107:903</t>
  </si>
  <si>
    <t>Карачаево-Черкесская Республика, р-н Малокарачаевский, с Красный Курган, с/т Таулу, уч-к №1077</t>
  </si>
  <si>
    <t>Узденов Къады Б</t>
  </si>
  <si>
    <t>09:08:0010107:904</t>
  </si>
  <si>
    <t>Карачаево-Черкесская Республика, р-н Малокарачаевский, с Красный Курган, с/т Таулу, уч-к №1078</t>
  </si>
  <si>
    <t>Эркенова С</t>
  </si>
  <si>
    <t>09:08:0010107:905</t>
  </si>
  <si>
    <t>Карачаево-Черкесская Республика, р-н Малокарачаевский, с Красный Курган, с/т Таулу, уч-к №1081</t>
  </si>
  <si>
    <t>09:08:0010107:906</t>
  </si>
  <si>
    <t>Карачаево-Черкесская Республика, р-н Малокарачаевский, с Красный Курган, с/т Таулу, уч-к №1083</t>
  </si>
  <si>
    <t>09:08:0010107:907</t>
  </si>
  <si>
    <t>Карачаево-Черкесская Республика, р-н Малокарачаевский, с Красный Курган, с/т Таулу, уч-к №1084</t>
  </si>
  <si>
    <t>Тамбиев Ильяс Атлыевич</t>
  </si>
  <si>
    <t>09:08:0010107:908</t>
  </si>
  <si>
    <t>Карачаево-Черкесская Республика, р-н Малокарачаевский, с Красный Курган, с/т Таулу, уч-к №1085</t>
  </si>
  <si>
    <t>Шаманов Алий Бахарбиевич</t>
  </si>
  <si>
    <t>09:08:0010107:909</t>
  </si>
  <si>
    <t>Карачаево-Черкесская Республика, р-н Малокарачаевский, с Красный Курган, с/т Таулу, уч-к №1086</t>
  </si>
  <si>
    <t>Боташев Маджит Дадашевич</t>
  </si>
  <si>
    <t>09:08:0010107:91</t>
  </si>
  <si>
    <t>Карачаево-Черкесская Республика, р-н Малокарачаевский, с Красный Курган, с/т Таулу, уч-к №185</t>
  </si>
  <si>
    <t>Байчоров Якуб Магомедович</t>
  </si>
  <si>
    <t>09:08:0010107:910</t>
  </si>
  <si>
    <t>Карачаево-Черкесская Республика, р-н Малокарачаевский, с Красный Курган, с/т Таулу, уч-к №1087</t>
  </si>
  <si>
    <t>Тохчуков Казбек</t>
  </si>
  <si>
    <t>09:08:0010107:911</t>
  </si>
  <si>
    <t>Карачаево-Черкесская Республика, р-н Малокарачаевский, с Красный Курган, с/т Таулу, уч-к №1088</t>
  </si>
  <si>
    <t>09:08:0010107:912</t>
  </si>
  <si>
    <t>Карачаево-Черкесская Республика, р-н Малокарачаевский, с Красный Курган, с/т Таулуу, ч-к №1089</t>
  </si>
  <si>
    <t>09:08:0010107:913</t>
  </si>
  <si>
    <t>Карачаево-Черкесская Республика, р-н Малокарачаевский, с Красный Курган, с/т Таулу, уч-к №1090</t>
  </si>
  <si>
    <t>09:08:0010107:914</t>
  </si>
  <si>
    <t>Карачаево-Черкесская Республика, р-н Малокарачаевский, с Красный Курган, с/т Таулу, уч-к №1091</t>
  </si>
  <si>
    <t>09:08:0010107:915</t>
  </si>
  <si>
    <t>Карачаево-Черкесская Республика, р-н Малокарачаевский, с Красный Курган, с/т Таулу, уч-к №1092</t>
  </si>
  <si>
    <t>09:08:0010107:916</t>
  </si>
  <si>
    <t>Карачаево-Черкесская Республика, р-н Малокарачаевский, с Красный Курган, с/т Таулу, уч-к №1093</t>
  </si>
  <si>
    <t>09:08:0010107:917</t>
  </si>
  <si>
    <t>Карачаево-Черкесская Республика, р-н Малокарачаевский, с Красный Курган, с/т Таулу, уч-к №1094</t>
  </si>
  <si>
    <t>09:08:0010107:918</t>
  </si>
  <si>
    <t>Карачаево-Черкесская Республика, р-н Малокарачаевский, с Красный Курган, с/т Таулу, уч-к №1095</t>
  </si>
  <si>
    <t>09:08:0010107:919</t>
  </si>
  <si>
    <t>Карачаево-Черкесская Республика, р-н Малокарачаевский, с Красный Курган, с/т Таулу, уч-к №1096</t>
  </si>
  <si>
    <t>09:08:0010107:92</t>
  </si>
  <si>
    <t>Карачаево-Черкесская Республика, р-н Малокарачаевский, с Красный Курган, с/т Таулу, уч-к №186</t>
  </si>
  <si>
    <t>Бурлакова Елизавета Якубовна</t>
  </si>
  <si>
    <t>09:08:0010107:920</t>
  </si>
  <si>
    <t>Карачаево-Черкесская Республика, р-н Малокарачаевский, с Красный Курган, с/т Таулу, уч-к №1097</t>
  </si>
  <si>
    <t>09:08:0010107:921</t>
  </si>
  <si>
    <t>Карачаево-Черкесская Республика, р-н Малокарачаевский, с Красный Курган, с/т Таулу, уч-к №1098</t>
  </si>
  <si>
    <t>09:08:0010107:922</t>
  </si>
  <si>
    <t>Карачаево-Черкесская Республика, р-н Малокарачаевский, с Красный Курган, с/т Таулу, уч-к №1099</t>
  </si>
  <si>
    <t>09:08:0010107:923</t>
  </si>
  <si>
    <t>Карачаево-Черкесская Республика, р-н Малокарачаевский, с Красный Курган, с/т Таулу, уч-к №1100</t>
  </si>
  <si>
    <t>09:08:0010107:924</t>
  </si>
  <si>
    <t>Карачаево-Черкесская Республика, р-н Малокарачаевский, с Красный Курган, с/т Таулу, уч-к №1101</t>
  </si>
  <si>
    <t>Осина Ирина</t>
  </si>
  <si>
    <t>09:08:0010107:925</t>
  </si>
  <si>
    <t>Карачаево-Черкесская Республика, р-н Малокарачаевский, с Красный Курган, с/т Таулу, уч-к №1102</t>
  </si>
  <si>
    <t>Хапаев Курман А</t>
  </si>
  <si>
    <t>09:08:0010107:926</t>
  </si>
  <si>
    <t>Карачаево-Черкесская Республика, р-н Малокарачаевский, с Красный Курган, с/т Таулу, уч-к №1103</t>
  </si>
  <si>
    <t>Салпогаров Юсуф Мухтарович</t>
  </si>
  <si>
    <t>09:08:0010107:927</t>
  </si>
  <si>
    <t>Карачаево-Черкесская Республика, р-н Малокарачаевский, с Красный Курган, с/т Таулу, уч-к №1104</t>
  </si>
  <si>
    <t>09:08:0010107:928</t>
  </si>
  <si>
    <t>Карачаево-Черкесская Республика, р-н Малокарачаевский, с Красный Курган, с/т Таулу, уч-к №1105</t>
  </si>
  <si>
    <t>09:08:0010107:929</t>
  </si>
  <si>
    <t>Карачаево-Черкесская Республика, р-н Малокарачаевский, с Красный Курган, с/т Таулу, уч-к №1106</t>
  </si>
  <si>
    <t>09:08:0010107:93</t>
  </si>
  <si>
    <t>Карачаево-Черкесская Республика, р-н Малокарачаевский, с Красный Курган, с/т Таулу, уч-к №187</t>
  </si>
  <si>
    <t>Каракотова Зухра Магомедовна</t>
  </si>
  <si>
    <t>09:08:0010107:930</t>
  </si>
  <si>
    <t>Карачаево-Черкесская Республика, р-н Малокарачаевский, с Красный Курган, с/т Таулу, уч-к №1107</t>
  </si>
  <si>
    <t>09:08:0010107:931</t>
  </si>
  <si>
    <t xml:space="preserve">Карачаево-Черкесская республика, Малокарачаевский р-н, с Красный Курган, уч-к с/т Таулу, д 1108, </t>
  </si>
  <si>
    <t>Карачаево-Черкесская респ, р-н Малокарачаевский, с/т Таулу, №1108</t>
  </si>
  <si>
    <t>09:08:0010107:932</t>
  </si>
  <si>
    <t>Карачаево-Черкесская Республика, р-н Малокарачаевский, с Красный Курган, с/т Таулу, уч-к №1109</t>
  </si>
  <si>
    <t>09:08:0010107:933</t>
  </si>
  <si>
    <t>Карачаево-Черкесская Республика, р-н Малокарачаевский, с Красный Курган, с/т Таулу, уч-к №1110</t>
  </si>
  <si>
    <t>09:08:0010107:934</t>
  </si>
  <si>
    <t>Карачаево-Черкесская Республика, р-н Малокарачаевский, с Красный Курган, с/т Таулу, уч-к №1111</t>
  </si>
  <si>
    <t>09:08:0010107:935</t>
  </si>
  <si>
    <t>Карачаево-Черкесская Республика, р-н Малокарачаевский, с Красный Курган, с/т Таулу, уч-к №1112</t>
  </si>
  <si>
    <t>09:08:0010107:936</t>
  </si>
  <si>
    <t>Карачаево-Черкесская Республика, р-н Малокарачаевский, с Красный Курган, с/т Таулу, уч-к №1113</t>
  </si>
  <si>
    <t>09:08:0010107:937</t>
  </si>
  <si>
    <t>Карачаево-Черкесская Республика, р-н Малокарачаевский, с Красный Курган, с/т Таулу, уч-к №1114</t>
  </si>
  <si>
    <t>09:08:0010107:938</t>
  </si>
  <si>
    <t>Карачаево-Черкесская Республика, р-н Малокарачаевский, с Красный Курган, с/т Таулу, уч-к №1115</t>
  </si>
  <si>
    <t>Сарыев Р</t>
  </si>
  <si>
    <t>09:08:0010107:939</t>
  </si>
  <si>
    <t>Карачаево-Черкесская Республика, р-н Малокарачаевский, с Красный Курган, с/т Таулу, уч-к №1116</t>
  </si>
  <si>
    <t>Текеев Энвер Хамитович</t>
  </si>
  <si>
    <t>09:08:0010107:94</t>
  </si>
  <si>
    <t>Карачаево-Черкесская Республика, р-н Малокарачаевский, с Красный Курган, с/т Таулу, уч-к №19</t>
  </si>
  <si>
    <t>Хубиева Асият Магомедовна</t>
  </si>
  <si>
    <t>09:08:0010107:940</t>
  </si>
  <si>
    <t>Карачаево-Черкесская Республика, р-н Малокарачаевский, с Красный Курган, с/т Таулу, уч-к №1117</t>
  </si>
  <si>
    <t>Байрамуков А</t>
  </si>
  <si>
    <t>09:08:0010107:941</t>
  </si>
  <si>
    <t>Карачаево-Черкесская Республика, р-н Малокарачаевский, с Красный Курган, с/т Таулу, уч-к №1118</t>
  </si>
  <si>
    <t>09:08:0010107:942</t>
  </si>
  <si>
    <t>Карачаево-Черкесская Республика, р-н Малокарачаевский, с Красный Курган, с/т Таулу, уч-к №1119</t>
  </si>
  <si>
    <t>09:08:0010107:943</t>
  </si>
  <si>
    <t>Карачаево-Черкесская Республика, р-н Малокарачаевский, с Красный Курган, с/т Таулу, уч-к №1120</t>
  </si>
  <si>
    <t>09:08:0010107:944</t>
  </si>
  <si>
    <t>Карачаево-Черкесская Республика, р-н Малокарачаевский, с Красный Курган, с/т Таулу, уч-к №1123</t>
  </si>
  <si>
    <t>Абдрахманов Хамид</t>
  </si>
  <si>
    <t>09:08:0010107:945</t>
  </si>
  <si>
    <t>Карачаево-Черкесская Республика, р-н Малокарачаевский, с Красный Курган, с/т Таулу, уч-к №1124</t>
  </si>
  <si>
    <t>Узденова Джамиля</t>
  </si>
  <si>
    <t>09:08:0010107:946</t>
  </si>
  <si>
    <t>Карачаево-Черкесская Республика, р-н Малокарачаевский, с Красный Курган, с/т Таулу, уч-к №1125</t>
  </si>
  <si>
    <t>Каппушев Барисби</t>
  </si>
  <si>
    <t>09:08:0010107:947</t>
  </si>
  <si>
    <t>Карачаево-Черкесская Республика, р-н Малокарачаевский, с Красный Курган, с/т Таулу, уч-к №1126</t>
  </si>
  <si>
    <t>Хубиев Кемал</t>
  </si>
  <si>
    <t>09:08:0010107:948</t>
  </si>
  <si>
    <t>Карачаево-Черкесская Республика, р-н Малокарачаевский, с Красный Курган, с/т Таулу, уч-к №1127</t>
  </si>
  <si>
    <t>Каракотов Уруслан Х</t>
  </si>
  <si>
    <t>09:08:0010107:949</t>
  </si>
  <si>
    <t>Карачаево-Черкесская Республика, р-н Малокарачаевский, с Красный Курган, с/т Таулу, уч-к №1128</t>
  </si>
  <si>
    <t>Шаманов Дагир</t>
  </si>
  <si>
    <t>09:08:0010107:95</t>
  </si>
  <si>
    <t>Карачаево-Черкесская Республика, р-н Малокарачаевский, с Красный Курган, с/т Таулу, уч-к №190</t>
  </si>
  <si>
    <t>Семенов Юрий Викторович</t>
  </si>
  <si>
    <t>09:08:0010107:950</t>
  </si>
  <si>
    <t>Карачаево-Черкесская Республика, р-н Малокарачаевский, с Красный Курган, с/т Таулу, уч-к №1129</t>
  </si>
  <si>
    <t>Байрамкулов А-Алий</t>
  </si>
  <si>
    <t>09:08:0010107:951</t>
  </si>
  <si>
    <t>Карачаево-Черкесская Республика, р-н Малокарачаевский, с Красный Курган, с/т Таулу, уч-к №1130</t>
  </si>
  <si>
    <t>Лепшокова Рима</t>
  </si>
  <si>
    <t>09:08:0010107:952</t>
  </si>
  <si>
    <t>Карачаево-Черкесская Республика, р-н Малокарачаевский, с Красный Курган, с/т Таулу, уч-к №1131</t>
  </si>
  <si>
    <t>Байрамкулов К</t>
  </si>
  <si>
    <t>09:08:0010107:953</t>
  </si>
  <si>
    <t>Карачаево-Черкесская Республика, р-н Малокарачаевский, с Красный Курган, с/т Таулу, уч-к №1132</t>
  </si>
  <si>
    <t>Лепшоков Ахмат</t>
  </si>
  <si>
    <t>09:08:0010107:954</t>
  </si>
  <si>
    <t>Карачаево-Черкесская Республика, р-н Малокарачаевский, с Красный Курган, с/т Таулу, уч-к №1133</t>
  </si>
  <si>
    <t>Салпагаров Аслан</t>
  </si>
  <si>
    <t>09:08:0010107:955</t>
  </si>
  <si>
    <t>Карачаево-Черкесская Республика, р-н Малокарачаевский, с Красный Курган, с/т Таулу, уч-к №1134</t>
  </si>
  <si>
    <t>Лайпанов Магомед</t>
  </si>
  <si>
    <t>09:08:0010107:956</t>
  </si>
  <si>
    <t>Карачаево-Черкесская Республика, р-н Малокарачаевский, с Красный Курган, с/т Таулу, уч-к №1135</t>
  </si>
  <si>
    <t>Краюшкин Александр</t>
  </si>
  <si>
    <t>09:08:0010107:957</t>
  </si>
  <si>
    <t>Карачаево-Черкесская Республика, р-н Малокарачаевский, с Красный Курган, с/т Таулу, уч-к №1136</t>
  </si>
  <si>
    <t>Логанев Анатолий</t>
  </si>
  <si>
    <t>09:08:0010107:958</t>
  </si>
  <si>
    <t>Карачаево-Черкесская Республика, р-н Малокарачаевский, с Красный Курган, с/т Таулу, уч-к №1137</t>
  </si>
  <si>
    <t>Рычков А</t>
  </si>
  <si>
    <t>09:08:0010107:959</t>
  </si>
  <si>
    <t>Карачаево-Черкесская Республика, р-н Малокарачаевский, с Красный Курган, с/т Таулу, уч-к №1138</t>
  </si>
  <si>
    <t>Узденов Ханапи</t>
  </si>
  <si>
    <t>09:08:0010107:96</t>
  </si>
  <si>
    <t>Карачаево-Черкесская Республика, р-н Малокарачаевский, с Красный Курган, с/т Таулу, уч-к №191</t>
  </si>
  <si>
    <t>Байрамкулов Герман Владимирович</t>
  </si>
  <si>
    <t>09:08:0010107:960</t>
  </si>
  <si>
    <t>Карачаево-Черкесская Республика, р-н Малокарачаевский, с Красный Курган, с/т Таулу, уч-к №1139</t>
  </si>
  <si>
    <t>Байрамкулов Борис</t>
  </si>
  <si>
    <t>09:08:0010107:961</t>
  </si>
  <si>
    <t>Карачаево-Черкесская Республика, р-н Малокарачаевский, с Красный Курган, с/т Таулу, уч-к №1140</t>
  </si>
  <si>
    <t>Аббаев Явар</t>
  </si>
  <si>
    <t>09:08:0010107:962</t>
  </si>
  <si>
    <t>Карачаево-Черкесская Республика, р-н Малокарачаевский, с Красный Курган, с/т Таулу, уч-к №1141</t>
  </si>
  <si>
    <t>Темирболатов Расул</t>
  </si>
  <si>
    <t>09:08:0010107:963</t>
  </si>
  <si>
    <t>Карачаево-Черкесская Республика, р-н Малокарачаевский, с Красный Курган, с/т Таулу, уч-к №1142</t>
  </si>
  <si>
    <t>Кипкеев Юнус</t>
  </si>
  <si>
    <t>09:08:0010107:964</t>
  </si>
  <si>
    <t>Карачаево-Черкесская Республика, р-н Малокарачаевский, с Красный Курган, с/т Таулу, уч-к №1143</t>
  </si>
  <si>
    <t>Байчоров Ислам</t>
  </si>
  <si>
    <t>09:08:0010107:966</t>
  </si>
  <si>
    <t>Карачаево-Черкесская Республика, р-н Малокарачаевский, с Красный Курган, с/т Таулу, уч-к №1145</t>
  </si>
  <si>
    <t>Узденов Исмаил Ибрагимович</t>
  </si>
  <si>
    <t>09:08:0010107:967</t>
  </si>
  <si>
    <t xml:space="preserve">Карачаево-Черкесская республика, Малокарачаевский р-н, с Красный Курган, уч-к с/т Таулу, д 1146, </t>
  </si>
  <si>
    <t>Карачаево-Черкесская респ, р-н Малокарачаевский, с/т Таулу, №1146</t>
  </si>
  <si>
    <t>Тебуев Х-К</t>
  </si>
  <si>
    <t>09:08:0010107:969</t>
  </si>
  <si>
    <t>Карачаево-Черкесская Республика, р-н Малокарачаевский, с Красный Курган, с/т Таулу, уч-к №1148</t>
  </si>
  <si>
    <t>Салагарова Софья</t>
  </si>
  <si>
    <t>09:08:0010107:97</t>
  </si>
  <si>
    <t>Карачаево-Черкесская Республика, р-н Малокарачаевский, с Красный Курган, с/т Таулу, уч-к №192</t>
  </si>
  <si>
    <t>Чотчаева Тамара Ибрагимовна</t>
  </si>
  <si>
    <t>09:08:0010107:970</t>
  </si>
  <si>
    <t>Карачаево-Черкесская Республика, р-н Малокарачаевский, с Красный Курган, с/т Таулу, уч-к№1149</t>
  </si>
  <si>
    <t>Бостанова Фатима</t>
  </si>
  <si>
    <t>09:08:0010107:971</t>
  </si>
  <si>
    <t>Карачаево-Черкесская Республика, р-н Малокарачаевский, с Красный Курган, с/т Таулу, уч-к №1150</t>
  </si>
  <si>
    <t>Кубекова Мариям Юсуфовна</t>
  </si>
  <si>
    <t>09:08:0010107:972</t>
  </si>
  <si>
    <t>Карачаево-Черкесская Республика, р-н Малокарачаевский, с Красный Курган, с/т Таулу, уч-к №1151</t>
  </si>
  <si>
    <t>Забавин Вадим Владимирович</t>
  </si>
  <si>
    <t>09:08:0010107:973</t>
  </si>
  <si>
    <t>Карачаево-Черкесская Республика, р-н Малокарачаевский, с Красный Курган, с/т Таулу, уч-к №1152</t>
  </si>
  <si>
    <t>Бабаев Николай Иванович</t>
  </si>
  <si>
    <t>09:08:0010107:974</t>
  </si>
  <si>
    <t>Карачаево-Черкесская Республика, р-н Малокарачаевский, с Красный Курган, с/т Таулу, уч-к №1153</t>
  </si>
  <si>
    <t>Белозеров .</t>
  </si>
  <si>
    <t>09:08:0010107:975</t>
  </si>
  <si>
    <t>Карачаево-Черкесская Республика, р-н Малокарачаевский, с Красный Курган, с/т Таулу, уч-к №1154</t>
  </si>
  <si>
    <t>Ижаева Алифа</t>
  </si>
  <si>
    <t>09:08:0010107:976</t>
  </si>
  <si>
    <t>Карачаево-Черкесская Республика, р-н Малокарачаевский, с Красный Курган, с/т Таулу, уч-к №1155</t>
  </si>
  <si>
    <t>Бытдаев .</t>
  </si>
  <si>
    <t>09:08:0010107:977</t>
  </si>
  <si>
    <t>Карачаево-Черкесская Республика, р-н Малокарачаевский, с Красный Курган, с/т Таулу, уч-к №1156</t>
  </si>
  <si>
    <t>Узденов Борис</t>
  </si>
  <si>
    <t>09:08:0010107:978</t>
  </si>
  <si>
    <t>Карачаево-Черкесская Республика, р-н Малокарачаевский, с Красный Курган, с/т Таулу, уч-к №1157</t>
  </si>
  <si>
    <t>09:08:0010107:979</t>
  </si>
  <si>
    <t>Карачаево-Черкесская Республика, р-н Малокарачаевский, с Красный Курган, с/т Таулу, уч-к №1158</t>
  </si>
  <si>
    <t>Топалова Рита</t>
  </si>
  <si>
    <t>09:08:0010107:980</t>
  </si>
  <si>
    <t>Карачаево-Черкесская Республика, р-н Малокарачаевский, с Красный Курган, с/т Таулу, уч-к №1159</t>
  </si>
  <si>
    <t>Байрамуков Магомед</t>
  </si>
  <si>
    <t>09:08:0010107:981</t>
  </si>
  <si>
    <t>Карачаево-Черкесская Республика, р-н Малокарачаевский, с Красный Курган, с/т Таулу, уч-к №1160</t>
  </si>
  <si>
    <t>Салистый Сергей Павлович</t>
  </si>
  <si>
    <t>09:08:0010107:982</t>
  </si>
  <si>
    <t>Карачаево-Черкесская Республика, р-н Малокарачаевский, с Красный Курган, с/т Таулу, уч-к №1161</t>
  </si>
  <si>
    <t>Шаманов Л Ф</t>
  </si>
  <si>
    <t>09:08:0010107:983</t>
  </si>
  <si>
    <t>Карачаево-Черкесская Республика, р-н Малокарачаевский, с Красный Курган, с/т Таулу, уч-к №1162</t>
  </si>
  <si>
    <t>Чотчаева З Ч</t>
  </si>
  <si>
    <t>09:08:0010107:984</t>
  </si>
  <si>
    <t>Карачаево-Черкесская Республика, р-н Малокарачаевский, с Красный Курган, с/т Таулу,  уч-к №1165</t>
  </si>
  <si>
    <t>Байрамкулов Ш</t>
  </si>
  <si>
    <t>09:08:0010107:985</t>
  </si>
  <si>
    <t>Карачаево-Черкесская Республика, р-н Малокарачаевский, с Красный Курган, с/т Таулу, уч-к №1166</t>
  </si>
  <si>
    <t>Ногайлиева .</t>
  </si>
  <si>
    <t>09:08:0010107:986</t>
  </si>
  <si>
    <t>Карачаево-Черкесская Республика, р-н Малокарачаевский, с Красный Курган, с/т Таулу, уч-к №1167</t>
  </si>
  <si>
    <t>Темирболатова Фатима</t>
  </si>
  <si>
    <t>09:08:0010107:987</t>
  </si>
  <si>
    <t>Карачаево-Черкесская Республика, р-н Малокарачаевский, с Красный Курган, с/т Таулу, уч-к №1168</t>
  </si>
  <si>
    <t>Байрамукова Лиза</t>
  </si>
  <si>
    <t>09:08:0010107:988</t>
  </si>
  <si>
    <t>Карачаево-Черкесская Республика, р-н Малокарачаевский, с Красный Курган, с/т Таулу, уч-к №1169</t>
  </si>
  <si>
    <t>Стрелка Татьяна</t>
  </si>
  <si>
    <t>09:08:0010107:989</t>
  </si>
  <si>
    <t>Карачаево-Черкесская Республика, р-н Малокарачаевский, с Красный Курган, с/т Таулу, уч-к №1170</t>
  </si>
  <si>
    <t>Рибазов Генадий</t>
  </si>
  <si>
    <t>09:08:0010107:990</t>
  </si>
  <si>
    <t>Карачаево-Черкесская Республика, р-н Малокарачаевский, с Красный Курган, с/т Таулу, уч-к №1171</t>
  </si>
  <si>
    <t>Мельникова Ирина</t>
  </si>
  <si>
    <t>09:08:0010107:991</t>
  </si>
  <si>
    <t>Карачаево-Черкесская Республика, р-н Малокарачаевский, с Красный Курган, с/т Таулу, уч-к №1172</t>
  </si>
  <si>
    <t>Тамбиева Татьяна Магомедовна</t>
  </si>
  <si>
    <t>09:08:0010107:992</t>
  </si>
  <si>
    <t>Карачаево-Черкесская Республика, р-н Малокарачаевский, с Красный Курган, с/т Таулу, уч-к №1173</t>
  </si>
  <si>
    <t>Фазиев .</t>
  </si>
  <si>
    <t>09:08:0010107:993</t>
  </si>
  <si>
    <t>Карачаево-Черкесская Республика, р-н Малокарачаевский, с Красный Курган, с/т Таулу, уч-к №1174</t>
  </si>
  <si>
    <t>Исаева М Г</t>
  </si>
  <si>
    <t>09:08:0010107:994</t>
  </si>
  <si>
    <t>Карачаево-Черкесская Республика, р-н Малокарачаевский, с Красный Курган, с/т Таулу, уч-к №1175</t>
  </si>
  <si>
    <t>Леонов Василий</t>
  </si>
  <si>
    <t>09:08:0010107:995</t>
  </si>
  <si>
    <t>Карачаево-Черкесская Республика, р-н Малокарачаевский, с Красный Курган, с/т Таулу, уч-к №1176</t>
  </si>
  <si>
    <t>Долгаполов Михаил</t>
  </si>
  <si>
    <t>09:08:0010107:996</t>
  </si>
  <si>
    <t>Карачаево-Черкесская Республика, р-н Малокарачаевский, с Красный Курган, с/т Таулу, уч-к №1177</t>
  </si>
  <si>
    <t>Хабичев .</t>
  </si>
  <si>
    <t>09:08:0010107:997</t>
  </si>
  <si>
    <t>Карачаево-Черкесская Республика, р-н Малокарачаевский, с Красный Курган, с/т Таулу, уч-к №1178</t>
  </si>
  <si>
    <t>Щшматазиева Патия Исмаилова</t>
  </si>
  <si>
    <t>09:08:0010107:998</t>
  </si>
  <si>
    <t>Карачаево-Черкесская Республика, р-н Малокарачаевский, с Красный Курган, с/т Таулу, уч-к №1179</t>
  </si>
  <si>
    <t>Лепшокова Фатима Халитовна</t>
  </si>
  <si>
    <t>09:08:0010107:999</t>
  </si>
  <si>
    <t>Карачаево-Черкесская Республика, р-н Малокарачаевский, с Красный Курган, с/т Таулу, уч-к №1180</t>
  </si>
  <si>
    <t>Биджиев Ахмат Магомедович</t>
  </si>
  <si>
    <t>09:08:0020103</t>
  </si>
  <si>
    <t>09:08:0020103:14</t>
  </si>
  <si>
    <t>Карачаево-Черкесская Республика, р-н Малокарачаевский, в 1 км на юг от с Красный Курган</t>
  </si>
  <si>
    <t>09:08:0020103:686</t>
  </si>
  <si>
    <t>Для иных видов сельскохозяйственного использования</t>
  </si>
  <si>
    <t>для пастбища</t>
  </si>
  <si>
    <t>Карачаево-Черкесская Республика, р-н Малокарачаевский, урочище Медовая балка</t>
  </si>
  <si>
    <t>09:08:0060101</t>
  </si>
  <si>
    <t>09:08:0060101:1</t>
  </si>
  <si>
    <t>Для размещения зернотока</t>
  </si>
  <si>
    <t xml:space="preserve">Карачаево-Черкесская республика, Малокарачаевский р-н, п Аксу, ул Центральная, д 1, </t>
  </si>
  <si>
    <t>Карачаево-Черкесская Республика, р-н. Малокарачаевский, п. Аксу, ул. Центральная, д. 1</t>
  </si>
  <si>
    <t>09:08:0060101:10</t>
  </si>
  <si>
    <t>Карачаево-Черкесская Республика, р-н Малокарачаевский,  д 12, Аксу</t>
  </si>
  <si>
    <t>09:08:0060101:11</t>
  </si>
  <si>
    <t>Карачаево-Черкесская Республика, р-н Малокарачаевский, д 10, Аксу</t>
  </si>
  <si>
    <t>09:08:0060101:12</t>
  </si>
  <si>
    <t>Карачаево-Черкесская Республика, р-н Малокарачаевский,  д 11, Аксу</t>
  </si>
  <si>
    <t>09:08:0060101:13</t>
  </si>
  <si>
    <t>Карачаево-Черкесская Республика, р-н Малокарачаевский, д 6, Аксу</t>
  </si>
  <si>
    <t>09:08:0060101:14</t>
  </si>
  <si>
    <t>Карачаево-Черкесская Республика, р-н Малокарачаевский,  д 5, Аксу</t>
  </si>
  <si>
    <t>09:08:0060101:15</t>
  </si>
  <si>
    <t>Карачаево-Черкесская Республика, р-н Малокарачаевский, д 4, Аксу</t>
  </si>
  <si>
    <t>09:08:0060101:16</t>
  </si>
  <si>
    <t>Карачаево-Черкесская Республика, р-н Малокарачаевский,  д 14, Аксу</t>
  </si>
  <si>
    <t>09:08:0060101:2</t>
  </si>
  <si>
    <t>Для размещения мастерских</t>
  </si>
  <si>
    <t xml:space="preserve">Карачаево-Черкесская республика, Малокарачаевский р-н, п Аксу, ул Центральная, д 2, </t>
  </si>
  <si>
    <t>Карачаево-Черкесская Республика, р-н. Малокарачаевский, п. Аксу, ул. Центральная, д. 2</t>
  </si>
  <si>
    <t>09:08:0060101:3</t>
  </si>
  <si>
    <t>Для размещения конторы отделения</t>
  </si>
  <si>
    <t xml:space="preserve">Карачаево-Черкесская республика, Малокарачаевский р-н, п Аксу, ул Центральная, д 3, </t>
  </si>
  <si>
    <t>Карачаево-Черкесская Республика, р-н. Малокарачаевский, п. Аксу, ул. Центральная, д. 3</t>
  </si>
  <si>
    <t>09:08:0060101:5</t>
  </si>
  <si>
    <t>Карачаево-Черкесская Республика, р-н Малокарачаевский,  п Аксу, д 2</t>
  </si>
  <si>
    <t>09:08:0060101:6</t>
  </si>
  <si>
    <t>Карачаево-Черкесская Республика, р-н Малокарачаевский, д 15, Аксу</t>
  </si>
  <si>
    <t>09:08:0060101:7</t>
  </si>
  <si>
    <t>Карачаево-Черкесская Республика, р-н Малокарачаевский,  д 3, Аксу</t>
  </si>
  <si>
    <t>09:08:0060101:8</t>
  </si>
  <si>
    <t>Карачаево-Черкесская Республика, р-н Малокарачаевский,  Аксу</t>
  </si>
  <si>
    <t>09:08:0060101:9</t>
  </si>
  <si>
    <t>Карачаево-Черкесская Республика, р-н Малокарачаевский,  д 9, Аксу</t>
  </si>
  <si>
    <t>для ведения личного подсобного хозяйства</t>
  </si>
  <si>
    <t>Для общего пользования (уличная сеть)</t>
  </si>
  <si>
    <t>Кубанов Мурат Алиевич</t>
  </si>
  <si>
    <t>09:08:0110101</t>
  </si>
  <si>
    <t>09:08:0110101:439</t>
  </si>
  <si>
    <t xml:space="preserve">Карачаево-Черкесская республика, Малокарачаевский р-н, с Красный Курган, ул Коммунстрой, д 15, </t>
  </si>
  <si>
    <t>Карачаево-Черкесская Республика, р-н Малокарачаевский, с Красный Курган, ул Коммунстрой, д 15</t>
  </si>
  <si>
    <t>09:08:0110101:440</t>
  </si>
  <si>
    <t xml:space="preserve">Карачаево-Черкесская республика, Малокарачаевский р-н, с Красный Курган, ул Коммунстрой, д 1, </t>
  </si>
  <si>
    <t>Карачаево-Черкесская Республика, р-н Малокарачаевский, с Красный Курган, ул Коммунстрой, д 1</t>
  </si>
  <si>
    <t>Чотчаев Омар Домашович</t>
  </si>
  <si>
    <t>09-09/006-09/006/023/2015-377/1</t>
  </si>
  <si>
    <t>09:08:0110102</t>
  </si>
  <si>
    <t>09:08:0110102:419</t>
  </si>
  <si>
    <t xml:space="preserve">Карачаево-Черкесская республика, Малокарачаевский р-н, с Красный Курган, ул Набережная, д 98, </t>
  </si>
  <si>
    <t>Карачаево-Черкесская Республика, р-н. Малокарачаевский, с. Красный Курган, ул. Набережная, д. 98</t>
  </si>
  <si>
    <t>09:08:0110104</t>
  </si>
  <si>
    <t>09:08:0110104:158</t>
  </si>
  <si>
    <t>Карачаево-Черкесская Республика, р-н Малокарачаевский, с Красный Курган, ул Т.Аджибекова, д 53</t>
  </si>
  <si>
    <t>Чагов Нурмагомет Хаджимурзович</t>
  </si>
  <si>
    <t>09:08:0110104:415</t>
  </si>
  <si>
    <t xml:space="preserve">Карачаево-Черкесская республика, Малокарачаевский р-н, с Красный Курган, ул Х.Аджиева, д 6, </t>
  </si>
  <si>
    <t>Российская Федерация, Карачаево-Черкесская Республика, р-н Малокарачаевский, с. Красный Курган, у.л Х.Аджиева, 6</t>
  </si>
  <si>
    <t>09:08:0110104:532</t>
  </si>
  <si>
    <t xml:space="preserve">Карачаево-Черкесская республика, Малокарачаевский р-н, с Красный Курган, ул Х.Аджиева, </t>
  </si>
  <si>
    <t>Российская Федерация, Карачаево-Черкесская Республика, Малокарачаевский район, с. Красный Курган, ул. Х.Аджиева, 8</t>
  </si>
  <si>
    <t>09:08:0120101</t>
  </si>
  <si>
    <t>09:08:0120101:139</t>
  </si>
  <si>
    <t>Карачаево-Черкесская Республика, р-н Малокарачаевский, с Красный Курган, УМЦ</t>
  </si>
  <si>
    <t>Кипкеев Кемал Якубович</t>
  </si>
  <si>
    <t>09:08:0120101:142</t>
  </si>
  <si>
    <t>Для размещения производственной базы</t>
  </si>
  <si>
    <t xml:space="preserve">Карачаево-Черкесская республика, Малокарачаевский р-н, с Красный Курган, ул Огородная, д 45, </t>
  </si>
  <si>
    <t>Российская Федерация, Карачаево-Черкесская Республика, р-н Малокарачаевский, с Красный Курган, ул Огородная, д 45</t>
  </si>
  <si>
    <t>09:08:0120101:151</t>
  </si>
  <si>
    <t xml:space="preserve">Карачаево-Черкесская республика, Малокарачаевский р-н, с Красный Курган, ул Огородная, д 15/2, </t>
  </si>
  <si>
    <t>Карачаево-Черкесская Республика, р-н. Малокарачаевский, с. Красный Курган, ул. Огородная, д. 15/2</t>
  </si>
  <si>
    <t>09:08:0120101:222</t>
  </si>
  <si>
    <t xml:space="preserve">Карачаево-Черкесская республика, Малокарачаевский р-н, с Красный Курган, ул З.Байрамкуловой, д 14, </t>
  </si>
  <si>
    <t>Российская Федерация, Карачаево-Черкесская Республика, р-н Малокарачаевский, с Красный Курган, ул З. Байрамкуловой, д 14</t>
  </si>
  <si>
    <t>09:08:0120101:72</t>
  </si>
  <si>
    <t xml:space="preserve">Карачаево-Черкесская республика, Малокарачаевский р-н, с Красный Курган, ул Х.Гусейнова, </t>
  </si>
  <si>
    <t>Российская Федерация, Карачаево-Черкесская Республика, р-н Малокарачаевский, с Красный Курган, ул Гусейнова</t>
  </si>
  <si>
    <t>Шаханов Сапарбий Хусеевич</t>
  </si>
  <si>
    <t>09:08:0120102</t>
  </si>
  <si>
    <t>09:08:0120102:1150</t>
  </si>
  <si>
    <t>школа</t>
  </si>
  <si>
    <t xml:space="preserve">Карачаево-Черкесская республика, Малокарачаевский р-н, с Красный Курган, ул Боташева, д 12, </t>
  </si>
  <si>
    <t>Карачаево-Черкесская Республика, р-н Малокарачаевский, с Красный Курган, ул Боташева, 12</t>
  </si>
  <si>
    <t>09:08:0120102:1153</t>
  </si>
  <si>
    <t>Карачаево-Черкесская Республика, р-н Малокарачаевский, с Красный Курган, МТФ</t>
  </si>
  <si>
    <t>09:08:0120102:1177</t>
  </si>
  <si>
    <t xml:space="preserve">Карачаево-Черкесская республика, Малокарачаевский р-н, с Красный Курган, ул Шоссейная, д 5/2, </t>
  </si>
  <si>
    <t>Карачаево-Черкесская Республика, р-н. Малокарачаевский, с. Красный Курган, ул. Шоссейная, д. 5/2</t>
  </si>
  <si>
    <t>09:08:0120102:1178</t>
  </si>
  <si>
    <t xml:space="preserve">Карачаево-Черкесская республика, Малокарачаевский р-н, с Красный Курган, ул Шоссейная, д 5/1, </t>
  </si>
  <si>
    <t>Карачаево-Черкесская Республика, р-н. Малокарачаевский, с. Красный Курган, ул. Шоссейная, д. 5/1</t>
  </si>
  <si>
    <t>09:08:0120102:1245</t>
  </si>
  <si>
    <t xml:space="preserve">Карачаево-Черкесская республика, Малокарачаевский р-н, с Красный Курган, ул М.Боташева, </t>
  </si>
  <si>
    <t>Карачаево-Черкесская Республика, р-н Малокарачаевский, с Красный Курган, ул М.Боташева</t>
  </si>
  <si>
    <t>Узденов Магомет Абу-Керимович</t>
  </si>
  <si>
    <t>3/1450</t>
  </si>
  <si>
    <t>09:08:0120102:1266</t>
  </si>
  <si>
    <t xml:space="preserve">Карачаево-Черкесская республика, Малокарачаевский р-н, с Красный Курган, ул М.Боташева, д 26д, </t>
  </si>
  <si>
    <t>Карачаево-Черкесская Республика, р-н Малокарачаевский, с Красный Курган, ул М.Боташева, д 26д</t>
  </si>
  <si>
    <t>09:08:0120102:1272</t>
  </si>
  <si>
    <t xml:space="preserve">Карачаево-Черкесская республика, Малокарачаевский р-н, с Красный Курган, ул М.Боташева, д 26г, </t>
  </si>
  <si>
    <t>Карачаево-Черкесская Республика, р-н Малокарачаевский, с Красный Курган, ул М.Боташева, д 26г</t>
  </si>
  <si>
    <t>09:08:0120102:1319</t>
  </si>
  <si>
    <t xml:space="preserve">Карачаево-Черкесская республика, Малокарачаевский р-н, с Красный Курган, ул М.Боташева, д 28а, </t>
  </si>
  <si>
    <t>Карачаево-Черкесская Республика, р-н Малокарачаевский, с Красный Курган, ул Боташева, 28а</t>
  </si>
  <si>
    <t>09:08:0120102:135</t>
  </si>
  <si>
    <t xml:space="preserve">Карачаево-Черкесская республика, Малокарачаевский р-н, с Красный Курган, р-н "Дорожка", </t>
  </si>
  <si>
    <t>Карачаево-Черкесская Республика, р-н. Малокарачаевский, с. Красный Курган, р-н. "Дорожка"</t>
  </si>
  <si>
    <t>Аджиев Расул Анзорович</t>
  </si>
  <si>
    <t>09:08:0120102:1465</t>
  </si>
  <si>
    <t xml:space="preserve">Карачаево-Черкесская республика, Малокарачаевский р-н, с Красный Курган, ул Курганная, д 13, </t>
  </si>
  <si>
    <t>Карачаево-Черкесская респ, р-н Малокарачаевский, с Красный Курган, ул Курганная, д 13</t>
  </si>
  <si>
    <t>Боташев Магомед Джашуевич</t>
  </si>
  <si>
    <t>3/203</t>
  </si>
  <si>
    <t>09:08:0120102:180</t>
  </si>
  <si>
    <t>Карачаево-Черкесская Республика, р-н Малокарачаевский, с Красный Курган, Дорожка</t>
  </si>
  <si>
    <t>Кубанова Лаура Борисовна</t>
  </si>
  <si>
    <t>09:08:0120102:198</t>
  </si>
  <si>
    <t>Кульчаев Казбек Амырбиевич</t>
  </si>
  <si>
    <t>09:08:0120102:203</t>
  </si>
  <si>
    <t>Аджиев Шагабан Анзорович</t>
  </si>
  <si>
    <t>09:08:0120102:2113</t>
  </si>
  <si>
    <t>Российская Федерация, Карачаево-Черкесская Республика, р-н Малокарачаевский, с Красный Курган, район Солдатское поле, №139</t>
  </si>
  <si>
    <t>09:08:0120102:2114</t>
  </si>
  <si>
    <t>Российская Федерация, Карачаево-Черкесская Республика, р-н Малокарачаевский, с. Красный Курган, район Солдатское поле, № 140</t>
  </si>
  <si>
    <t>09:08:0120102:2138</t>
  </si>
  <si>
    <t xml:space="preserve">Карачаево-Черкесская республика, Малокарачаевский р-н, с Красный Курган, д 159, </t>
  </si>
  <si>
    <t>Российская Федерация, Карачаево-Черкесская Республика, р-н Малокарачаевский, с. Красный Курган, район Солдатское поле, № 159</t>
  </si>
  <si>
    <t>09:08:0120102:2155</t>
  </si>
  <si>
    <t xml:space="preserve">Карачаево-Черкесская республика, Малокарачаевский р-н, с Красный Курган, д 70, </t>
  </si>
  <si>
    <t>Российская Федерация, Карачаево-Черкесская Республика, р-н Малокарачаевский, с. Красный Курган, район Солдатское поле, № 70</t>
  </si>
  <si>
    <t>09:08:0120102:2162</t>
  </si>
  <si>
    <t>Российская Федерация, Карачаево-Черкесская Республика, р-н Малокарачаевский, с. Красный Курган, район Солдатское поле № 200</t>
  </si>
  <si>
    <t>09:08:0120102:2220</t>
  </si>
  <si>
    <t xml:space="preserve">Карачаево-Черкесская республика, Малокарачаевский р-н, с Красный Курган, д 202, </t>
  </si>
  <si>
    <t>Российская Федерация, Карачаево-Черкесская Республика, р-н Малокарачаевский, с. Красный Курган, район Солдатское поле, № 202</t>
  </si>
  <si>
    <t>09:08:0120102:2225</t>
  </si>
  <si>
    <t xml:space="preserve">Карачаево-Черкесская республика, Малокарачаевский р-н, с Красный Курган, ул Полевая, д 19, </t>
  </si>
  <si>
    <t>Российская Федерация, Карачаево-Черкесская Республика, р-н Малокарачаевский, с. Красный Курган, ул. Полевая, 19</t>
  </si>
  <si>
    <t>09:08:0120102:304</t>
  </si>
  <si>
    <t>Карачаево-Черкесская Республика, р-н Малокарачаевский, с Красный Курган, драгунское поле</t>
  </si>
  <si>
    <t>Эбзеев Хызыр Амырбиевич</t>
  </si>
  <si>
    <t>09:08:0120102:305</t>
  </si>
  <si>
    <t>Эбзеев Расул Амырбиевич</t>
  </si>
  <si>
    <t>09:08:0120102:331</t>
  </si>
  <si>
    <t>Эбзеев Ильяс Исмаилович</t>
  </si>
  <si>
    <t>09:08:0120102:346</t>
  </si>
  <si>
    <t>Текеев Абу-Кады Мугуталимович</t>
  </si>
  <si>
    <t>09:08:0120102:349</t>
  </si>
  <si>
    <t xml:space="preserve">Карачаево-Черкесская республика, Малокарачаевский р-н, с Красный Курган, ул Б.Казиева, д 2, </t>
  </si>
  <si>
    <t>Российская Федерация, Карачаево-Черкесская Республика, р-н Малокарачаевский, с Красный Курган, ул Казиева, д 2</t>
  </si>
  <si>
    <t>Байчоров Казбек Ханафиевич</t>
  </si>
  <si>
    <t>09:08:0120102:350</t>
  </si>
  <si>
    <t>Байчорова Сапрахан Ханафиевна</t>
  </si>
  <si>
    <t>09:08:0120102:351</t>
  </si>
  <si>
    <t>Байчорова Айшат Ханафиевна</t>
  </si>
  <si>
    <t>09:08:0120102:352</t>
  </si>
  <si>
    <t>Байчорова Зухра Ханафиевна</t>
  </si>
  <si>
    <t>09:08:0120102:356</t>
  </si>
  <si>
    <t>Аджиева Зульфа Амыровна</t>
  </si>
  <si>
    <t>09:08:0120102:359</t>
  </si>
  <si>
    <t>Казиев Альберт Юсуфович</t>
  </si>
  <si>
    <t>09:08:0120102:416</t>
  </si>
  <si>
    <t>Эбзеев Олий Исмаилович</t>
  </si>
  <si>
    <t>09:08:0120102:499</t>
  </si>
  <si>
    <t>Чомаева Зоя</t>
  </si>
  <si>
    <t>09:08:0120102:65</t>
  </si>
  <si>
    <t xml:space="preserve">Карачаево-Черкесская республика, Малокарачаевский р-н, с Красный Курган, ул И.Чотчаева, д 6, </t>
  </si>
  <si>
    <t>Российская Федерация, Карачаево-Черкесская Республика, Малокарачаевский район, с Красный Курган, ул И. Чотчаева, 6</t>
  </si>
  <si>
    <t>09:08:0120102:694</t>
  </si>
  <si>
    <t>Карачаево-Черкесская Республика, р-н Малокарачаевский, с Красный Курган, МТФ пруды</t>
  </si>
  <si>
    <t>Байрамуков Борис А</t>
  </si>
  <si>
    <t>09:08:0120102:695</t>
  </si>
  <si>
    <t>Салпагаров Рамазан Амырбиевич</t>
  </si>
  <si>
    <t>09:08:0120102:696</t>
  </si>
  <si>
    <t>Семенов Манаф Азретович</t>
  </si>
  <si>
    <t>09:08:0120102:708</t>
  </si>
  <si>
    <t>Борлаков Оли Исламович</t>
  </si>
  <si>
    <t>09:08:0120102:709</t>
  </si>
  <si>
    <t>Борлакова Мадина Ислам</t>
  </si>
  <si>
    <t>09:08:0120102:710</t>
  </si>
  <si>
    <t>Абайханова Аминат Анзоровна</t>
  </si>
  <si>
    <t>09:08:0120102:803</t>
  </si>
  <si>
    <t xml:space="preserve">Карачаево-Черкесская республика, Малокарачаевский р-н, с Красный Курган, ул Н.Ярошенко, д 1, </t>
  </si>
  <si>
    <t>Российская Федерация, Карачаево-Черкесская Республика, р-н Малокарачаевский, с Красный Курган, ул Ярошенко, 1</t>
  </si>
  <si>
    <t>Каракотов Борис Добаевич</t>
  </si>
  <si>
    <t>09:08:0120103</t>
  </si>
  <si>
    <t>09:08:0120103:162</t>
  </si>
  <si>
    <t>Карачаево-Черкесская Республика, р-н Малокарачаевский, с Красный Курган, Овощехранилище</t>
  </si>
  <si>
    <t>Узденов Ахмат Касымович</t>
  </si>
  <si>
    <t>09:08:0120103:341</t>
  </si>
  <si>
    <t>Карачаево-Черкесская Республика, р-н Малокарачаевский, с Красный Курган, РЭС</t>
  </si>
  <si>
    <t>Хубиева Фатима Муссаевна</t>
  </si>
  <si>
    <t>09:08:0120103:429</t>
  </si>
  <si>
    <t>мечеть</t>
  </si>
  <si>
    <t>09:08:0120103:86</t>
  </si>
  <si>
    <t>Смагин Виктор Васильевич</t>
  </si>
  <si>
    <t>09:08:0200101</t>
  </si>
  <si>
    <t>09:08:0200101:316</t>
  </si>
  <si>
    <t xml:space="preserve">Карачаево-Черкесская республика, Малокарачаевский р-н, с Красный Курган, ул Учкуланская, д 36, </t>
  </si>
  <si>
    <t>Российская Федерация, Карачаево-Черкесская Республика, р-н Малокарачаевский, с. Красный Курган, ул. Учкуланская,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</si>
</sst>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opLeftCell="A48" zoomScale="85" zoomScaleNormal="85" workbookViewId="0">
      <selection activeCell="C50" sqref="C50"/>
    </sheetView>
  </sheetViews>
  <sheetFormatPr defaultRowHeight="14.4" x14ac:dyDescent="0.3"/>
  <cols>
    <col min="1" max="1" width="13.21875" bestFit="1" customWidth="1"/>
    <col min="2" max="2" width="18.6640625" bestFit="1" customWidth="1"/>
    <col min="3" max="3" width="46.109375" customWidth="1"/>
    <col min="4" max="4" width="50.6640625" bestFit="1" customWidth="1"/>
    <col min="5" max="5" width="40.21875" bestFit="1" customWidth="1"/>
    <col min="6" max="6" width="93.44140625" bestFit="1" customWidth="1"/>
    <col min="7" max="7" width="109.109375" bestFit="1" customWidth="1"/>
    <col min="8" max="8" width="130" bestFit="1" customWidth="1"/>
    <col min="9" max="9" width="10" bestFit="1" customWidth="1"/>
    <col min="10" max="10" width="35.44140625" bestFit="1" customWidth="1"/>
    <col min="11" max="11" width="31.44140625" bestFit="1" customWidth="1"/>
    <col min="12" max="12" width="30.44140625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t="s">
        <v>12</v>
      </c>
      <c r="B2" t="s">
        <v>13</v>
      </c>
      <c r="C2" t="s">
        <v>14</v>
      </c>
      <c r="E2" t="s">
        <v>15</v>
      </c>
      <c r="F2" t="s">
        <v>16</v>
      </c>
      <c r="H2" t="s">
        <v>17</v>
      </c>
      <c r="I2">
        <v>1000</v>
      </c>
    </row>
    <row r="3" spans="1:12" x14ac:dyDescent="0.3">
      <c r="A3" t="s">
        <v>43</v>
      </c>
      <c r="B3" t="s">
        <v>453</v>
      </c>
      <c r="C3" t="s">
        <v>19</v>
      </c>
      <c r="E3" t="s">
        <v>454</v>
      </c>
      <c r="F3" t="s">
        <v>25</v>
      </c>
      <c r="H3" t="s">
        <v>455</v>
      </c>
      <c r="I3">
        <v>63000</v>
      </c>
    </row>
    <row r="4" spans="1:12" x14ac:dyDescent="0.3">
      <c r="A4" t="s">
        <v>3128</v>
      </c>
      <c r="B4" t="s">
        <v>3129</v>
      </c>
      <c r="C4" t="s">
        <v>14</v>
      </c>
      <c r="D4" t="s">
        <v>15</v>
      </c>
      <c r="E4" t="s">
        <v>15</v>
      </c>
      <c r="F4" t="s">
        <v>3130</v>
      </c>
      <c r="H4" t="s">
        <v>3131</v>
      </c>
      <c r="I4">
        <v>2562</v>
      </c>
    </row>
    <row r="5" spans="1:12" x14ac:dyDescent="0.3">
      <c r="A5" t="s">
        <v>3128</v>
      </c>
      <c r="B5" t="s">
        <v>3132</v>
      </c>
      <c r="C5" t="s">
        <v>14</v>
      </c>
      <c r="D5" t="s">
        <v>15</v>
      </c>
      <c r="E5" t="s">
        <v>15</v>
      </c>
      <c r="F5" t="s">
        <v>3133</v>
      </c>
      <c r="H5" t="s">
        <v>3134</v>
      </c>
      <c r="I5">
        <v>1949</v>
      </c>
      <c r="J5" t="s">
        <v>32</v>
      </c>
      <c r="K5" t="s">
        <v>3135</v>
      </c>
      <c r="L5" t="s">
        <v>3136</v>
      </c>
    </row>
    <row r="6" spans="1:12" x14ac:dyDescent="0.3">
      <c r="A6" t="s">
        <v>3137</v>
      </c>
      <c r="B6" t="s">
        <v>3138</v>
      </c>
      <c r="C6" t="s">
        <v>14</v>
      </c>
      <c r="D6" t="s">
        <v>15</v>
      </c>
      <c r="E6" t="s">
        <v>15</v>
      </c>
      <c r="F6" t="s">
        <v>3139</v>
      </c>
      <c r="H6" t="s">
        <v>3140</v>
      </c>
      <c r="I6">
        <v>1300</v>
      </c>
    </row>
    <row r="7" spans="1:12" x14ac:dyDescent="0.3">
      <c r="A7" t="s">
        <v>3141</v>
      </c>
      <c r="B7" t="s">
        <v>3142</v>
      </c>
      <c r="C7" t="s">
        <v>14</v>
      </c>
      <c r="D7" t="s">
        <v>15</v>
      </c>
      <c r="E7" t="s">
        <v>15</v>
      </c>
      <c r="F7" t="s">
        <v>25</v>
      </c>
      <c r="H7" t="s">
        <v>3143</v>
      </c>
      <c r="I7">
        <v>3000</v>
      </c>
      <c r="J7" t="s">
        <v>32</v>
      </c>
      <c r="K7" t="s">
        <v>3144</v>
      </c>
      <c r="L7">
        <v>846</v>
      </c>
    </row>
    <row r="8" spans="1:12" x14ac:dyDescent="0.3">
      <c r="A8" t="s">
        <v>3141</v>
      </c>
      <c r="B8" t="s">
        <v>3145</v>
      </c>
      <c r="C8" t="s">
        <v>14</v>
      </c>
      <c r="E8" t="s">
        <v>3125</v>
      </c>
      <c r="F8" t="s">
        <v>3146</v>
      </c>
      <c r="H8" t="s">
        <v>3147</v>
      </c>
      <c r="I8">
        <v>1000</v>
      </c>
    </row>
    <row r="9" spans="1:12" x14ac:dyDescent="0.3">
      <c r="A9" t="s">
        <v>3141</v>
      </c>
      <c r="B9" t="s">
        <v>3148</v>
      </c>
      <c r="C9" t="s">
        <v>14</v>
      </c>
      <c r="E9" t="s">
        <v>15</v>
      </c>
      <c r="F9" t="s">
        <v>3149</v>
      </c>
      <c r="G9" t="s">
        <v>3150</v>
      </c>
      <c r="I9">
        <v>1000</v>
      </c>
    </row>
    <row r="10" spans="1:12" x14ac:dyDescent="0.3">
      <c r="A10" t="s">
        <v>3151</v>
      </c>
      <c r="B10" t="s">
        <v>3152</v>
      </c>
      <c r="C10" t="s">
        <v>14</v>
      </c>
      <c r="D10" t="s">
        <v>15</v>
      </c>
      <c r="E10" t="s">
        <v>15</v>
      </c>
      <c r="F10" t="s">
        <v>25</v>
      </c>
      <c r="H10" t="s">
        <v>3153</v>
      </c>
      <c r="I10">
        <v>1000</v>
      </c>
      <c r="J10" t="s">
        <v>32</v>
      </c>
      <c r="K10" t="s">
        <v>3154</v>
      </c>
      <c r="L10">
        <v>34</v>
      </c>
    </row>
    <row r="11" spans="1:12" x14ac:dyDescent="0.3">
      <c r="A11" t="s">
        <v>3151</v>
      </c>
      <c r="B11" t="s">
        <v>3155</v>
      </c>
      <c r="C11" t="s">
        <v>14</v>
      </c>
      <c r="D11" t="s">
        <v>29</v>
      </c>
      <c r="E11" t="s">
        <v>3156</v>
      </c>
      <c r="F11" t="s">
        <v>3157</v>
      </c>
      <c r="H11" t="s">
        <v>3158</v>
      </c>
      <c r="I11">
        <v>46143</v>
      </c>
      <c r="J11" t="s">
        <v>22</v>
      </c>
      <c r="L11">
        <v>131</v>
      </c>
    </row>
    <row r="12" spans="1:12" x14ac:dyDescent="0.3">
      <c r="A12" t="s">
        <v>3151</v>
      </c>
      <c r="B12" t="s">
        <v>3159</v>
      </c>
      <c r="C12" t="s">
        <v>14</v>
      </c>
      <c r="D12" t="s">
        <v>15</v>
      </c>
      <c r="E12" t="s">
        <v>15</v>
      </c>
      <c r="F12" t="s">
        <v>3160</v>
      </c>
      <c r="H12" t="s">
        <v>3161</v>
      </c>
      <c r="I12">
        <v>1118</v>
      </c>
    </row>
    <row r="13" spans="1:12" x14ac:dyDescent="0.3">
      <c r="A13" t="s">
        <v>3151</v>
      </c>
      <c r="B13" t="s">
        <v>3162</v>
      </c>
      <c r="C13" t="s">
        <v>14</v>
      </c>
      <c r="D13" t="s">
        <v>15</v>
      </c>
      <c r="E13" t="s">
        <v>3125</v>
      </c>
      <c r="F13" t="s">
        <v>3163</v>
      </c>
      <c r="H13" t="s">
        <v>3164</v>
      </c>
      <c r="I13">
        <v>1000</v>
      </c>
    </row>
    <row r="14" spans="1:12" x14ac:dyDescent="0.3">
      <c r="A14" t="s">
        <v>3151</v>
      </c>
      <c r="B14" t="s">
        <v>3165</v>
      </c>
      <c r="C14" t="s">
        <v>14</v>
      </c>
      <c r="D14" t="s">
        <v>15</v>
      </c>
      <c r="E14" t="s">
        <v>15</v>
      </c>
      <c r="F14" t="s">
        <v>3166</v>
      </c>
      <c r="H14" t="s">
        <v>3167</v>
      </c>
      <c r="I14">
        <v>1000</v>
      </c>
      <c r="J14" t="s">
        <v>32</v>
      </c>
      <c r="K14" t="s">
        <v>3168</v>
      </c>
      <c r="L14">
        <v>34</v>
      </c>
    </row>
    <row r="15" spans="1:12" x14ac:dyDescent="0.3">
      <c r="A15" t="s">
        <v>3169</v>
      </c>
      <c r="B15" t="s">
        <v>3170</v>
      </c>
      <c r="C15" t="s">
        <v>14</v>
      </c>
      <c r="D15" t="s">
        <v>3126</v>
      </c>
      <c r="E15" t="s">
        <v>3171</v>
      </c>
      <c r="F15" t="s">
        <v>3172</v>
      </c>
      <c r="H15" t="s">
        <v>3173</v>
      </c>
      <c r="I15">
        <v>20000</v>
      </c>
      <c r="J15" t="s">
        <v>22</v>
      </c>
      <c r="L15">
        <v>321</v>
      </c>
    </row>
    <row r="16" spans="1:12" x14ac:dyDescent="0.3">
      <c r="A16" t="s">
        <v>3169</v>
      </c>
      <c r="B16" t="s">
        <v>3174</v>
      </c>
      <c r="C16" t="s">
        <v>14</v>
      </c>
      <c r="D16" t="s">
        <v>29</v>
      </c>
      <c r="E16" t="s">
        <v>40</v>
      </c>
      <c r="F16" t="s">
        <v>25</v>
      </c>
      <c r="H16" t="s">
        <v>3175</v>
      </c>
      <c r="I16">
        <v>14458</v>
      </c>
      <c r="J16" t="s">
        <v>22</v>
      </c>
      <c r="L16">
        <v>254</v>
      </c>
    </row>
    <row r="17" spans="1:12" x14ac:dyDescent="0.3">
      <c r="A17" t="s">
        <v>3169</v>
      </c>
      <c r="B17" t="s">
        <v>3176</v>
      </c>
      <c r="C17" t="s">
        <v>14</v>
      </c>
      <c r="D17" t="s">
        <v>15</v>
      </c>
      <c r="E17" t="s">
        <v>15</v>
      </c>
      <c r="F17" t="s">
        <v>3177</v>
      </c>
      <c r="H17" t="s">
        <v>3178</v>
      </c>
      <c r="I17">
        <v>1356</v>
      </c>
      <c r="J17" t="s">
        <v>32</v>
      </c>
      <c r="L17" t="s">
        <v>33</v>
      </c>
    </row>
    <row r="18" spans="1:12" x14ac:dyDescent="0.3">
      <c r="A18" t="s">
        <v>3169</v>
      </c>
      <c r="B18" t="s">
        <v>3179</v>
      </c>
      <c r="C18" t="s">
        <v>14</v>
      </c>
      <c r="D18" t="s">
        <v>15</v>
      </c>
      <c r="E18" t="s">
        <v>15</v>
      </c>
      <c r="F18" t="s">
        <v>3180</v>
      </c>
      <c r="H18" t="s">
        <v>3181</v>
      </c>
      <c r="I18">
        <v>1152</v>
      </c>
      <c r="J18" t="s">
        <v>32</v>
      </c>
      <c r="L18" t="s">
        <v>33</v>
      </c>
    </row>
    <row r="19" spans="1:12" x14ac:dyDescent="0.3">
      <c r="A19" t="s">
        <v>3169</v>
      </c>
      <c r="B19" t="s">
        <v>3182</v>
      </c>
      <c r="C19" t="s">
        <v>14</v>
      </c>
      <c r="D19" t="s">
        <v>15</v>
      </c>
      <c r="E19" t="s">
        <v>15</v>
      </c>
      <c r="F19" t="s">
        <v>3183</v>
      </c>
      <c r="H19" t="s">
        <v>3184</v>
      </c>
      <c r="I19">
        <v>800</v>
      </c>
      <c r="J19" t="s">
        <v>32</v>
      </c>
      <c r="K19" t="s">
        <v>3185</v>
      </c>
      <c r="L19" t="s">
        <v>3186</v>
      </c>
    </row>
    <row r="20" spans="1:12" x14ac:dyDescent="0.3">
      <c r="A20" t="s">
        <v>3169</v>
      </c>
      <c r="B20" t="s">
        <v>3187</v>
      </c>
      <c r="C20" t="s">
        <v>14</v>
      </c>
      <c r="D20" t="s">
        <v>15</v>
      </c>
      <c r="E20" t="s">
        <v>15</v>
      </c>
      <c r="F20" t="s">
        <v>3188</v>
      </c>
      <c r="H20" t="s">
        <v>3189</v>
      </c>
      <c r="I20">
        <v>1900</v>
      </c>
      <c r="J20" t="s">
        <v>32</v>
      </c>
      <c r="L20" t="s">
        <v>33</v>
      </c>
    </row>
    <row r="21" spans="1:12" x14ac:dyDescent="0.3">
      <c r="A21" t="s">
        <v>3169</v>
      </c>
      <c r="B21" t="s">
        <v>3190</v>
      </c>
      <c r="C21" t="s">
        <v>14</v>
      </c>
      <c r="D21" t="s">
        <v>15</v>
      </c>
      <c r="E21" t="s">
        <v>15</v>
      </c>
      <c r="F21" t="s">
        <v>3191</v>
      </c>
      <c r="H21" t="s">
        <v>3192</v>
      </c>
      <c r="I21">
        <v>2000</v>
      </c>
      <c r="J21" t="s">
        <v>32</v>
      </c>
      <c r="L21" t="s">
        <v>33</v>
      </c>
    </row>
    <row r="22" spans="1:12" x14ac:dyDescent="0.3">
      <c r="A22" t="s">
        <v>3169</v>
      </c>
      <c r="B22" t="s">
        <v>3193</v>
      </c>
      <c r="C22" t="s">
        <v>14</v>
      </c>
      <c r="D22" t="s">
        <v>15</v>
      </c>
      <c r="E22" t="s">
        <v>15</v>
      </c>
      <c r="F22" t="s">
        <v>3194</v>
      </c>
      <c r="H22" t="s">
        <v>3195</v>
      </c>
      <c r="I22">
        <v>900</v>
      </c>
      <c r="J22" t="s">
        <v>32</v>
      </c>
      <c r="L22" t="s">
        <v>33</v>
      </c>
    </row>
    <row r="23" spans="1:12" x14ac:dyDescent="0.3">
      <c r="A23" t="s">
        <v>3169</v>
      </c>
      <c r="B23" t="s">
        <v>3196</v>
      </c>
      <c r="C23" t="s">
        <v>14</v>
      </c>
      <c r="D23" t="s">
        <v>15</v>
      </c>
      <c r="E23" t="s">
        <v>15</v>
      </c>
      <c r="F23" t="s">
        <v>3197</v>
      </c>
      <c r="H23" t="s">
        <v>3198</v>
      </c>
      <c r="I23">
        <v>1000</v>
      </c>
      <c r="J23" t="s">
        <v>32</v>
      </c>
      <c r="K23" t="s">
        <v>3199</v>
      </c>
      <c r="L23">
        <v>34</v>
      </c>
    </row>
    <row r="24" spans="1:12" x14ac:dyDescent="0.3">
      <c r="A24" t="s">
        <v>3169</v>
      </c>
      <c r="B24" t="s">
        <v>3200</v>
      </c>
      <c r="C24" t="s">
        <v>14</v>
      </c>
      <c r="D24" t="s">
        <v>15</v>
      </c>
      <c r="E24" t="s">
        <v>3125</v>
      </c>
      <c r="F24" t="s">
        <v>3201</v>
      </c>
      <c r="H24" t="s">
        <v>3202</v>
      </c>
      <c r="I24">
        <v>1500</v>
      </c>
      <c r="J24" t="s">
        <v>32</v>
      </c>
      <c r="K24" t="s">
        <v>3203</v>
      </c>
      <c r="L24" t="s">
        <v>3204</v>
      </c>
    </row>
    <row r="25" spans="1:12" x14ac:dyDescent="0.3">
      <c r="A25" t="s">
        <v>3169</v>
      </c>
      <c r="B25" t="s">
        <v>3205</v>
      </c>
      <c r="C25" t="s">
        <v>14</v>
      </c>
      <c r="D25" t="s">
        <v>15</v>
      </c>
      <c r="E25" t="s">
        <v>15</v>
      </c>
      <c r="F25" t="s">
        <v>25</v>
      </c>
      <c r="H25" t="s">
        <v>3206</v>
      </c>
      <c r="I25">
        <v>1000</v>
      </c>
      <c r="J25" t="s">
        <v>32</v>
      </c>
      <c r="K25" t="s">
        <v>3207</v>
      </c>
      <c r="L25">
        <v>34</v>
      </c>
    </row>
    <row r="26" spans="1:12" x14ac:dyDescent="0.3">
      <c r="A26" t="s">
        <v>3169</v>
      </c>
      <c r="B26" t="s">
        <v>3208</v>
      </c>
      <c r="C26" t="s">
        <v>14</v>
      </c>
      <c r="D26" t="s">
        <v>15</v>
      </c>
      <c r="E26" t="s">
        <v>15</v>
      </c>
      <c r="F26" t="s">
        <v>25</v>
      </c>
      <c r="H26" t="s">
        <v>3206</v>
      </c>
      <c r="I26">
        <v>1000</v>
      </c>
      <c r="J26" t="s">
        <v>32</v>
      </c>
      <c r="K26" t="s">
        <v>3209</v>
      </c>
      <c r="L26">
        <v>34</v>
      </c>
    </row>
    <row r="27" spans="1:12" x14ac:dyDescent="0.3">
      <c r="A27" t="s">
        <v>3169</v>
      </c>
      <c r="B27" t="s">
        <v>3210</v>
      </c>
      <c r="C27" t="s">
        <v>14</v>
      </c>
      <c r="D27" t="s">
        <v>15</v>
      </c>
      <c r="E27" t="s">
        <v>15</v>
      </c>
      <c r="F27" t="s">
        <v>25</v>
      </c>
      <c r="H27" t="s">
        <v>3206</v>
      </c>
      <c r="I27">
        <v>1000</v>
      </c>
      <c r="J27" t="s">
        <v>32</v>
      </c>
      <c r="K27" t="s">
        <v>3211</v>
      </c>
      <c r="L27">
        <v>34</v>
      </c>
    </row>
    <row r="28" spans="1:12" x14ac:dyDescent="0.3">
      <c r="A28" t="s">
        <v>3169</v>
      </c>
      <c r="B28" t="s">
        <v>3212</v>
      </c>
      <c r="C28" t="s">
        <v>14</v>
      </c>
      <c r="E28" t="s">
        <v>3125</v>
      </c>
      <c r="F28" t="s">
        <v>25</v>
      </c>
      <c r="H28" t="s">
        <v>3213</v>
      </c>
      <c r="I28">
        <v>1000</v>
      </c>
    </row>
    <row r="29" spans="1:12" x14ac:dyDescent="0.3">
      <c r="A29" t="s">
        <v>3169</v>
      </c>
      <c r="B29" t="s">
        <v>3214</v>
      </c>
      <c r="C29" t="s">
        <v>14</v>
      </c>
      <c r="E29" t="s">
        <v>3125</v>
      </c>
      <c r="F29" t="s">
        <v>25</v>
      </c>
      <c r="H29" t="s">
        <v>3215</v>
      </c>
      <c r="I29">
        <v>1000</v>
      </c>
    </row>
    <row r="30" spans="1:12" x14ac:dyDescent="0.3">
      <c r="A30" t="s">
        <v>3169</v>
      </c>
      <c r="B30" t="s">
        <v>3216</v>
      </c>
      <c r="C30" t="s">
        <v>14</v>
      </c>
      <c r="E30" t="s">
        <v>3125</v>
      </c>
      <c r="F30" t="s">
        <v>3217</v>
      </c>
      <c r="H30" t="s">
        <v>3218</v>
      </c>
      <c r="I30">
        <v>1000</v>
      </c>
    </row>
    <row r="31" spans="1:12" x14ac:dyDescent="0.3">
      <c r="A31" t="s">
        <v>3169</v>
      </c>
      <c r="B31" t="s">
        <v>3219</v>
      </c>
      <c r="C31" t="s">
        <v>14</v>
      </c>
      <c r="E31" t="s">
        <v>3125</v>
      </c>
      <c r="F31" t="s">
        <v>3220</v>
      </c>
      <c r="H31" t="s">
        <v>3221</v>
      </c>
      <c r="I31">
        <v>1000</v>
      </c>
    </row>
    <row r="32" spans="1:12" x14ac:dyDescent="0.3">
      <c r="A32" t="s">
        <v>3169</v>
      </c>
      <c r="B32" t="s">
        <v>3222</v>
      </c>
      <c r="C32" t="s">
        <v>14</v>
      </c>
      <c r="E32" t="s">
        <v>3125</v>
      </c>
      <c r="F32" t="s">
        <v>25</v>
      </c>
      <c r="H32" t="s">
        <v>3223</v>
      </c>
      <c r="I32">
        <v>1000</v>
      </c>
    </row>
    <row r="33" spans="1:12" x14ac:dyDescent="0.3">
      <c r="A33" t="s">
        <v>3169</v>
      </c>
      <c r="B33" t="s">
        <v>3224</v>
      </c>
      <c r="C33" t="s">
        <v>14</v>
      </c>
      <c r="E33" t="s">
        <v>3125</v>
      </c>
      <c r="F33" t="s">
        <v>3225</v>
      </c>
      <c r="H33" t="s">
        <v>3226</v>
      </c>
      <c r="I33">
        <v>1000</v>
      </c>
    </row>
    <row r="34" spans="1:12" x14ac:dyDescent="0.3">
      <c r="A34" t="s">
        <v>3169</v>
      </c>
      <c r="B34" t="s">
        <v>3227</v>
      </c>
      <c r="C34" t="s">
        <v>14</v>
      </c>
      <c r="E34" t="s">
        <v>3125</v>
      </c>
      <c r="F34" t="s">
        <v>3228</v>
      </c>
      <c r="H34" t="s">
        <v>3229</v>
      </c>
      <c r="I34">
        <v>1500</v>
      </c>
    </row>
    <row r="35" spans="1:12" x14ac:dyDescent="0.3">
      <c r="A35" t="s">
        <v>3169</v>
      </c>
      <c r="B35" t="s">
        <v>3230</v>
      </c>
      <c r="C35" t="s">
        <v>14</v>
      </c>
      <c r="D35" t="s">
        <v>15</v>
      </c>
      <c r="E35" t="s">
        <v>15</v>
      </c>
      <c r="F35" t="s">
        <v>25</v>
      </c>
      <c r="H35" t="s">
        <v>3231</v>
      </c>
      <c r="I35">
        <v>1000</v>
      </c>
      <c r="J35" t="s">
        <v>32</v>
      </c>
      <c r="K35" t="s">
        <v>3232</v>
      </c>
      <c r="L35">
        <v>34</v>
      </c>
    </row>
    <row r="36" spans="1:12" x14ac:dyDescent="0.3">
      <c r="A36" t="s">
        <v>3169</v>
      </c>
      <c r="B36" t="s">
        <v>3233</v>
      </c>
      <c r="C36" t="s">
        <v>14</v>
      </c>
      <c r="D36" t="s">
        <v>15</v>
      </c>
      <c r="E36" t="s">
        <v>15</v>
      </c>
      <c r="F36" t="s">
        <v>25</v>
      </c>
      <c r="H36" t="s">
        <v>3231</v>
      </c>
      <c r="I36">
        <v>1000</v>
      </c>
      <c r="J36" t="s">
        <v>32</v>
      </c>
      <c r="K36" t="s">
        <v>3234</v>
      </c>
      <c r="L36">
        <v>34</v>
      </c>
    </row>
    <row r="37" spans="1:12" x14ac:dyDescent="0.3">
      <c r="A37" t="s">
        <v>3169</v>
      </c>
      <c r="B37" t="s">
        <v>3235</v>
      </c>
      <c r="C37" t="s">
        <v>14</v>
      </c>
      <c r="D37" t="s">
        <v>15</v>
      </c>
      <c r="E37" t="s">
        <v>15</v>
      </c>
      <c r="F37" t="s">
        <v>25</v>
      </c>
      <c r="H37" t="s">
        <v>3231</v>
      </c>
      <c r="I37">
        <v>1000</v>
      </c>
      <c r="J37" t="s">
        <v>32</v>
      </c>
      <c r="K37" t="s">
        <v>3236</v>
      </c>
      <c r="L37">
        <v>34</v>
      </c>
    </row>
    <row r="38" spans="1:12" x14ac:dyDescent="0.3">
      <c r="A38" t="s">
        <v>3169</v>
      </c>
      <c r="B38" t="s">
        <v>3237</v>
      </c>
      <c r="C38" t="s">
        <v>14</v>
      </c>
      <c r="D38" t="s">
        <v>15</v>
      </c>
      <c r="E38" t="s">
        <v>15</v>
      </c>
      <c r="F38" t="s">
        <v>25</v>
      </c>
      <c r="H38" t="s">
        <v>3231</v>
      </c>
      <c r="I38">
        <v>1000</v>
      </c>
      <c r="J38" t="s">
        <v>32</v>
      </c>
      <c r="K38" t="s">
        <v>3238</v>
      </c>
      <c r="L38">
        <v>34</v>
      </c>
    </row>
    <row r="39" spans="1:12" x14ac:dyDescent="0.3">
      <c r="A39" t="s">
        <v>3169</v>
      </c>
      <c r="B39" t="s">
        <v>3239</v>
      </c>
      <c r="C39" t="s">
        <v>14</v>
      </c>
      <c r="D39" t="s">
        <v>15</v>
      </c>
      <c r="E39" t="s">
        <v>15</v>
      </c>
      <c r="F39" t="s">
        <v>3240</v>
      </c>
      <c r="H39" t="s">
        <v>3241</v>
      </c>
      <c r="I39">
        <v>1000</v>
      </c>
      <c r="J39" t="s">
        <v>32</v>
      </c>
      <c r="K39" t="s">
        <v>3242</v>
      </c>
      <c r="L39">
        <v>34</v>
      </c>
    </row>
    <row r="40" spans="1:12" x14ac:dyDescent="0.3">
      <c r="A40" t="s">
        <v>3169</v>
      </c>
      <c r="B40" t="s">
        <v>3243</v>
      </c>
      <c r="C40" t="s">
        <v>14</v>
      </c>
      <c r="D40" t="s">
        <v>15</v>
      </c>
      <c r="E40" t="s">
        <v>15</v>
      </c>
      <c r="F40" t="s">
        <v>25</v>
      </c>
      <c r="H40" t="s">
        <v>3231</v>
      </c>
      <c r="I40">
        <v>1000</v>
      </c>
      <c r="J40" t="s">
        <v>32</v>
      </c>
      <c r="K40" t="s">
        <v>3244</v>
      </c>
      <c r="L40">
        <v>34</v>
      </c>
    </row>
    <row r="41" spans="1:12" x14ac:dyDescent="0.3">
      <c r="A41" t="s">
        <v>3169</v>
      </c>
      <c r="B41" t="s">
        <v>3245</v>
      </c>
      <c r="C41" t="s">
        <v>14</v>
      </c>
      <c r="D41" t="s">
        <v>15</v>
      </c>
      <c r="E41" t="s">
        <v>15</v>
      </c>
      <c r="F41" t="s">
        <v>25</v>
      </c>
      <c r="H41" t="s">
        <v>3231</v>
      </c>
      <c r="I41">
        <v>1000</v>
      </c>
      <c r="J41" t="s">
        <v>32</v>
      </c>
      <c r="K41" t="s">
        <v>3246</v>
      </c>
      <c r="L41">
        <v>34</v>
      </c>
    </row>
    <row r="42" spans="1:12" x14ac:dyDescent="0.3">
      <c r="A42" t="s">
        <v>3169</v>
      </c>
      <c r="B42" t="s">
        <v>3247</v>
      </c>
      <c r="C42" t="s">
        <v>14</v>
      </c>
      <c r="D42" t="s">
        <v>15</v>
      </c>
      <c r="E42" t="s">
        <v>15</v>
      </c>
      <c r="F42" t="s">
        <v>25</v>
      </c>
      <c r="H42" t="s">
        <v>3231</v>
      </c>
      <c r="I42">
        <v>1000</v>
      </c>
      <c r="J42" t="s">
        <v>32</v>
      </c>
      <c r="K42" t="s">
        <v>3248</v>
      </c>
      <c r="L42">
        <v>34</v>
      </c>
    </row>
    <row r="43" spans="1:12" x14ac:dyDescent="0.3">
      <c r="A43" t="s">
        <v>3169</v>
      </c>
      <c r="B43" t="s">
        <v>3249</v>
      </c>
      <c r="C43" t="s">
        <v>14</v>
      </c>
      <c r="D43" t="s">
        <v>15</v>
      </c>
      <c r="E43" t="s">
        <v>15</v>
      </c>
      <c r="F43" t="s">
        <v>25</v>
      </c>
      <c r="H43" t="s">
        <v>3231</v>
      </c>
      <c r="I43">
        <v>1000</v>
      </c>
      <c r="J43" t="s">
        <v>32</v>
      </c>
      <c r="K43" t="s">
        <v>3250</v>
      </c>
      <c r="L43">
        <v>34</v>
      </c>
    </row>
    <row r="44" spans="1:12" x14ac:dyDescent="0.3">
      <c r="A44" t="s">
        <v>3169</v>
      </c>
      <c r="B44" t="s">
        <v>3251</v>
      </c>
      <c r="C44" t="s">
        <v>14</v>
      </c>
      <c r="D44" t="s">
        <v>15</v>
      </c>
      <c r="E44" t="s">
        <v>15</v>
      </c>
      <c r="F44" t="s">
        <v>25</v>
      </c>
      <c r="H44" t="s">
        <v>3231</v>
      </c>
      <c r="I44">
        <v>1000</v>
      </c>
      <c r="J44" t="s">
        <v>32</v>
      </c>
      <c r="K44" t="s">
        <v>3252</v>
      </c>
      <c r="L44">
        <v>34</v>
      </c>
    </row>
    <row r="45" spans="1:12" x14ac:dyDescent="0.3">
      <c r="A45" t="s">
        <v>3169</v>
      </c>
      <c r="B45" t="s">
        <v>3253</v>
      </c>
      <c r="C45" t="s">
        <v>14</v>
      </c>
      <c r="D45" t="s">
        <v>15</v>
      </c>
      <c r="E45" t="s">
        <v>15</v>
      </c>
      <c r="F45" t="s">
        <v>25</v>
      </c>
      <c r="H45" t="s">
        <v>3231</v>
      </c>
      <c r="I45">
        <v>1000</v>
      </c>
      <c r="J45" t="s">
        <v>32</v>
      </c>
      <c r="K45" t="s">
        <v>3254</v>
      </c>
      <c r="L45">
        <v>34</v>
      </c>
    </row>
    <row r="46" spans="1:12" x14ac:dyDescent="0.3">
      <c r="A46" t="s">
        <v>3169</v>
      </c>
      <c r="B46" t="s">
        <v>3255</v>
      </c>
      <c r="C46" t="s">
        <v>14</v>
      </c>
      <c r="D46" t="s">
        <v>15</v>
      </c>
      <c r="E46" t="s">
        <v>15</v>
      </c>
      <c r="F46" t="s">
        <v>25</v>
      </c>
      <c r="H46" t="s">
        <v>3231</v>
      </c>
      <c r="I46">
        <v>1000</v>
      </c>
      <c r="J46" t="s">
        <v>32</v>
      </c>
      <c r="K46" t="s">
        <v>3256</v>
      </c>
      <c r="L46">
        <v>34</v>
      </c>
    </row>
    <row r="47" spans="1:12" x14ac:dyDescent="0.3">
      <c r="A47" t="s">
        <v>3169</v>
      </c>
      <c r="B47" t="s">
        <v>3257</v>
      </c>
      <c r="C47" t="s">
        <v>14</v>
      </c>
      <c r="D47" t="s">
        <v>15</v>
      </c>
      <c r="E47" t="s">
        <v>15</v>
      </c>
      <c r="F47" t="s">
        <v>3258</v>
      </c>
      <c r="H47" t="s">
        <v>3259</v>
      </c>
      <c r="I47">
        <v>1000</v>
      </c>
      <c r="J47" t="s">
        <v>32</v>
      </c>
      <c r="K47" t="s">
        <v>3127</v>
      </c>
      <c r="L47">
        <v>34</v>
      </c>
    </row>
    <row r="48" spans="1:12" x14ac:dyDescent="0.3">
      <c r="A48" t="s">
        <v>3169</v>
      </c>
      <c r="B48" t="s">
        <v>3260</v>
      </c>
      <c r="C48" t="s">
        <v>14</v>
      </c>
      <c r="D48" t="s">
        <v>15</v>
      </c>
      <c r="E48" t="s">
        <v>15</v>
      </c>
      <c r="F48" t="s">
        <v>25</v>
      </c>
      <c r="H48" t="s">
        <v>3261</v>
      </c>
      <c r="I48">
        <v>1000</v>
      </c>
      <c r="J48" t="s">
        <v>32</v>
      </c>
      <c r="K48" t="s">
        <v>3262</v>
      </c>
      <c r="L48">
        <v>34</v>
      </c>
    </row>
    <row r="49" spans="1:12" x14ac:dyDescent="0.3">
      <c r="A49" t="s">
        <v>3169</v>
      </c>
      <c r="B49" t="s">
        <v>3263</v>
      </c>
      <c r="C49" t="s">
        <v>14</v>
      </c>
      <c r="D49" t="s">
        <v>15</v>
      </c>
      <c r="E49" t="s">
        <v>15</v>
      </c>
      <c r="F49" t="s">
        <v>25</v>
      </c>
      <c r="H49" t="s">
        <v>3261</v>
      </c>
      <c r="I49">
        <v>1000</v>
      </c>
      <c r="J49" t="s">
        <v>32</v>
      </c>
      <c r="K49" t="s">
        <v>3264</v>
      </c>
      <c r="L49">
        <v>34</v>
      </c>
    </row>
    <row r="50" spans="1:12" x14ac:dyDescent="0.3">
      <c r="A50" t="s">
        <v>3169</v>
      </c>
      <c r="B50" t="s">
        <v>3265</v>
      </c>
      <c r="C50" t="s">
        <v>14</v>
      </c>
      <c r="D50" t="s">
        <v>15</v>
      </c>
      <c r="E50" t="s">
        <v>15</v>
      </c>
      <c r="F50" t="s">
        <v>25</v>
      </c>
      <c r="H50" t="s">
        <v>3261</v>
      </c>
      <c r="I50">
        <v>1000</v>
      </c>
      <c r="J50" t="s">
        <v>32</v>
      </c>
      <c r="K50" t="s">
        <v>3266</v>
      </c>
      <c r="L50">
        <v>34</v>
      </c>
    </row>
    <row r="51" spans="1:12" x14ac:dyDescent="0.3">
      <c r="A51" t="s">
        <v>3169</v>
      </c>
      <c r="B51" t="s">
        <v>3267</v>
      </c>
      <c r="C51" t="s">
        <v>14</v>
      </c>
      <c r="D51" t="s">
        <v>15</v>
      </c>
      <c r="E51" t="s">
        <v>15</v>
      </c>
      <c r="F51" t="s">
        <v>25</v>
      </c>
      <c r="H51" t="s">
        <v>3261</v>
      </c>
      <c r="I51">
        <v>1000</v>
      </c>
      <c r="J51" t="s">
        <v>32</v>
      </c>
      <c r="K51" t="s">
        <v>3268</v>
      </c>
      <c r="L51">
        <v>34</v>
      </c>
    </row>
    <row r="52" spans="1:12" x14ac:dyDescent="0.3">
      <c r="A52" t="s">
        <v>3169</v>
      </c>
      <c r="B52" t="s">
        <v>3269</v>
      </c>
      <c r="C52" t="s">
        <v>14</v>
      </c>
      <c r="D52" t="s">
        <v>15</v>
      </c>
      <c r="E52" t="s">
        <v>15</v>
      </c>
      <c r="F52" t="s">
        <v>25</v>
      </c>
      <c r="H52" t="s">
        <v>3261</v>
      </c>
      <c r="I52">
        <v>1000</v>
      </c>
      <c r="J52" t="s">
        <v>32</v>
      </c>
      <c r="K52" t="s">
        <v>3270</v>
      </c>
      <c r="L52">
        <v>34</v>
      </c>
    </row>
    <row r="53" spans="1:12" x14ac:dyDescent="0.3">
      <c r="A53" t="s">
        <v>3169</v>
      </c>
      <c r="B53" t="s">
        <v>3271</v>
      </c>
      <c r="C53" t="s">
        <v>14</v>
      </c>
      <c r="D53" t="s">
        <v>15</v>
      </c>
      <c r="E53" t="s">
        <v>15</v>
      </c>
      <c r="F53" t="s">
        <v>25</v>
      </c>
      <c r="H53" t="s">
        <v>3261</v>
      </c>
      <c r="I53">
        <v>1000</v>
      </c>
      <c r="J53" t="s">
        <v>32</v>
      </c>
      <c r="K53" t="s">
        <v>3272</v>
      </c>
      <c r="L53">
        <v>34</v>
      </c>
    </row>
    <row r="54" spans="1:12" x14ac:dyDescent="0.3">
      <c r="A54" t="s">
        <v>3169</v>
      </c>
      <c r="B54" t="s">
        <v>3273</v>
      </c>
      <c r="C54" t="s">
        <v>14</v>
      </c>
      <c r="D54" t="s">
        <v>15</v>
      </c>
      <c r="E54" t="s">
        <v>15</v>
      </c>
      <c r="F54" t="s">
        <v>3274</v>
      </c>
      <c r="H54" t="s">
        <v>3275</v>
      </c>
      <c r="I54">
        <v>1000</v>
      </c>
      <c r="J54" t="s">
        <v>32</v>
      </c>
      <c r="K54" t="s">
        <v>3276</v>
      </c>
      <c r="L54">
        <v>34</v>
      </c>
    </row>
    <row r="55" spans="1:12" x14ac:dyDescent="0.3">
      <c r="A55" t="s">
        <v>3277</v>
      </c>
      <c r="B55" t="s">
        <v>3278</v>
      </c>
      <c r="C55" t="s">
        <v>14</v>
      </c>
      <c r="D55" t="s">
        <v>15</v>
      </c>
      <c r="E55" t="s">
        <v>15</v>
      </c>
      <c r="F55" t="s">
        <v>25</v>
      </c>
      <c r="H55" t="s">
        <v>3279</v>
      </c>
      <c r="I55">
        <v>1000</v>
      </c>
      <c r="J55" t="s">
        <v>32</v>
      </c>
      <c r="K55" t="s">
        <v>3280</v>
      </c>
      <c r="L55">
        <v>34</v>
      </c>
    </row>
    <row r="56" spans="1:12" x14ac:dyDescent="0.3">
      <c r="A56" t="s">
        <v>3277</v>
      </c>
      <c r="B56" t="s">
        <v>3281</v>
      </c>
      <c r="C56" t="s">
        <v>14</v>
      </c>
      <c r="D56" t="s">
        <v>15</v>
      </c>
      <c r="E56" t="s">
        <v>15</v>
      </c>
      <c r="F56" t="s">
        <v>25</v>
      </c>
      <c r="H56" t="s">
        <v>3282</v>
      </c>
      <c r="I56">
        <v>1000</v>
      </c>
      <c r="J56" t="s">
        <v>32</v>
      </c>
      <c r="K56" t="s">
        <v>3283</v>
      </c>
      <c r="L56">
        <v>34</v>
      </c>
    </row>
    <row r="57" spans="1:12" x14ac:dyDescent="0.3">
      <c r="A57" t="s">
        <v>3277</v>
      </c>
      <c r="B57" t="s">
        <v>3284</v>
      </c>
      <c r="C57" t="s">
        <v>14</v>
      </c>
      <c r="D57" t="s">
        <v>3126</v>
      </c>
      <c r="E57" t="s">
        <v>3285</v>
      </c>
      <c r="F57" t="s">
        <v>3183</v>
      </c>
      <c r="H57" t="s">
        <v>3184</v>
      </c>
      <c r="I57">
        <v>8000</v>
      </c>
      <c r="J57" t="s">
        <v>22</v>
      </c>
      <c r="L57">
        <v>321</v>
      </c>
    </row>
    <row r="58" spans="1:12" x14ac:dyDescent="0.3">
      <c r="A58" t="s">
        <v>3277</v>
      </c>
      <c r="B58" t="s">
        <v>3286</v>
      </c>
      <c r="C58" t="s">
        <v>14</v>
      </c>
      <c r="D58" t="s">
        <v>15</v>
      </c>
      <c r="E58" t="s">
        <v>15</v>
      </c>
      <c r="F58" t="s">
        <v>25</v>
      </c>
      <c r="H58" t="s">
        <v>3279</v>
      </c>
      <c r="I58">
        <v>1000</v>
      </c>
      <c r="J58" t="s">
        <v>32</v>
      </c>
      <c r="K58" t="s">
        <v>3287</v>
      </c>
      <c r="L58">
        <v>34</v>
      </c>
    </row>
    <row r="59" spans="1:12" x14ac:dyDescent="0.3">
      <c r="A59" t="s">
        <v>3088</v>
      </c>
      <c r="B59" t="s">
        <v>3093</v>
      </c>
      <c r="C59" t="s">
        <v>14</v>
      </c>
      <c r="D59" t="s">
        <v>15</v>
      </c>
      <c r="E59" t="s">
        <v>15</v>
      </c>
      <c r="F59" t="s">
        <v>25</v>
      </c>
      <c r="H59" t="s">
        <v>3094</v>
      </c>
      <c r="I59">
        <v>1225</v>
      </c>
    </row>
    <row r="60" spans="1:12" x14ac:dyDescent="0.3">
      <c r="A60" t="s">
        <v>3088</v>
      </c>
      <c r="B60" t="s">
        <v>3095</v>
      </c>
      <c r="C60" t="s">
        <v>14</v>
      </c>
      <c r="D60" t="s">
        <v>15</v>
      </c>
      <c r="E60" t="s">
        <v>15</v>
      </c>
      <c r="F60" t="s">
        <v>25</v>
      </c>
      <c r="H60" t="s">
        <v>3096</v>
      </c>
      <c r="I60">
        <v>925</v>
      </c>
    </row>
    <row r="61" spans="1:12" x14ac:dyDescent="0.3">
      <c r="A61" t="s">
        <v>3088</v>
      </c>
      <c r="B61" t="s">
        <v>3097</v>
      </c>
      <c r="C61" t="s">
        <v>14</v>
      </c>
      <c r="D61" t="s">
        <v>15</v>
      </c>
      <c r="E61" t="s">
        <v>15</v>
      </c>
      <c r="F61" t="s">
        <v>25</v>
      </c>
      <c r="H61" t="s">
        <v>3098</v>
      </c>
      <c r="I61">
        <v>1325</v>
      </c>
    </row>
    <row r="62" spans="1:12" x14ac:dyDescent="0.3">
      <c r="A62" t="s">
        <v>3088</v>
      </c>
      <c r="B62" t="s">
        <v>3099</v>
      </c>
      <c r="C62" t="s">
        <v>14</v>
      </c>
      <c r="D62" t="s">
        <v>15</v>
      </c>
      <c r="E62" t="s">
        <v>15</v>
      </c>
      <c r="F62" t="s">
        <v>25</v>
      </c>
      <c r="H62" t="s">
        <v>3100</v>
      </c>
      <c r="I62">
        <v>923</v>
      </c>
    </row>
    <row r="63" spans="1:12" x14ac:dyDescent="0.3">
      <c r="A63" t="s">
        <v>3088</v>
      </c>
      <c r="B63" t="s">
        <v>3101</v>
      </c>
      <c r="C63" t="s">
        <v>14</v>
      </c>
      <c r="D63" t="s">
        <v>15</v>
      </c>
      <c r="E63" t="s">
        <v>15</v>
      </c>
      <c r="F63" t="s">
        <v>25</v>
      </c>
      <c r="H63" t="s">
        <v>3102</v>
      </c>
      <c r="I63">
        <v>1241</v>
      </c>
    </row>
    <row r="64" spans="1:12" x14ac:dyDescent="0.3">
      <c r="A64" t="s">
        <v>3088</v>
      </c>
      <c r="B64" t="s">
        <v>3103</v>
      </c>
      <c r="C64" t="s">
        <v>14</v>
      </c>
      <c r="D64" t="s">
        <v>15</v>
      </c>
      <c r="E64" t="s">
        <v>15</v>
      </c>
      <c r="F64" t="s">
        <v>25</v>
      </c>
      <c r="H64" t="s">
        <v>3104</v>
      </c>
      <c r="I64">
        <v>1136</v>
      </c>
    </row>
    <row r="65" spans="1:12" x14ac:dyDescent="0.3">
      <c r="A65" t="s">
        <v>3088</v>
      </c>
      <c r="B65" t="s">
        <v>3105</v>
      </c>
      <c r="C65" t="s">
        <v>14</v>
      </c>
      <c r="D65" t="s">
        <v>15</v>
      </c>
      <c r="E65" t="s">
        <v>15</v>
      </c>
      <c r="F65" t="s">
        <v>25</v>
      </c>
      <c r="H65" t="s">
        <v>3106</v>
      </c>
      <c r="I65">
        <v>1369</v>
      </c>
    </row>
    <row r="66" spans="1:12" x14ac:dyDescent="0.3">
      <c r="A66" t="s">
        <v>3088</v>
      </c>
      <c r="B66" t="s">
        <v>3107</v>
      </c>
      <c r="C66" t="s">
        <v>14</v>
      </c>
      <c r="D66" t="s">
        <v>20</v>
      </c>
      <c r="E66" t="s">
        <v>3108</v>
      </c>
      <c r="F66" t="s">
        <v>3109</v>
      </c>
      <c r="H66" t="s">
        <v>3110</v>
      </c>
      <c r="I66">
        <v>14791</v>
      </c>
      <c r="J66" t="s">
        <v>32</v>
      </c>
      <c r="L66" t="s">
        <v>33</v>
      </c>
    </row>
    <row r="67" spans="1:12" x14ac:dyDescent="0.3">
      <c r="A67" t="s">
        <v>3088</v>
      </c>
      <c r="B67" t="s">
        <v>3111</v>
      </c>
      <c r="C67" t="s">
        <v>14</v>
      </c>
      <c r="D67" t="s">
        <v>20</v>
      </c>
      <c r="E67" t="s">
        <v>3112</v>
      </c>
      <c r="F67" t="s">
        <v>3113</v>
      </c>
      <c r="H67" t="s">
        <v>3114</v>
      </c>
      <c r="I67">
        <v>321</v>
      </c>
      <c r="J67" t="s">
        <v>32</v>
      </c>
      <c r="L67" t="s">
        <v>33</v>
      </c>
    </row>
    <row r="68" spans="1:12" x14ac:dyDescent="0.3">
      <c r="A68" t="s">
        <v>3088</v>
      </c>
      <c r="B68" t="s">
        <v>3115</v>
      </c>
      <c r="C68" t="s">
        <v>14</v>
      </c>
      <c r="D68" t="s">
        <v>15</v>
      </c>
      <c r="E68" t="s">
        <v>15</v>
      </c>
      <c r="F68" t="s">
        <v>25</v>
      </c>
      <c r="H68" t="s">
        <v>3116</v>
      </c>
      <c r="I68">
        <v>860</v>
      </c>
    </row>
    <row r="69" spans="1:12" x14ac:dyDescent="0.3">
      <c r="A69" t="s">
        <v>3088</v>
      </c>
      <c r="B69" t="s">
        <v>3117</v>
      </c>
      <c r="C69" t="s">
        <v>14</v>
      </c>
      <c r="D69" t="s">
        <v>15</v>
      </c>
      <c r="E69" t="s">
        <v>15</v>
      </c>
      <c r="F69" t="s">
        <v>25</v>
      </c>
      <c r="H69" t="s">
        <v>3118</v>
      </c>
      <c r="I69">
        <v>1211</v>
      </c>
    </row>
    <row r="70" spans="1:12" x14ac:dyDescent="0.3">
      <c r="A70" t="s">
        <v>3088</v>
      </c>
      <c r="B70" t="s">
        <v>3119</v>
      </c>
      <c r="C70" t="s">
        <v>14</v>
      </c>
      <c r="D70" t="s">
        <v>15</v>
      </c>
      <c r="E70" t="s">
        <v>15</v>
      </c>
      <c r="F70" t="s">
        <v>25</v>
      </c>
      <c r="H70" t="s">
        <v>3120</v>
      </c>
      <c r="I70">
        <v>929</v>
      </c>
    </row>
    <row r="71" spans="1:12" x14ac:dyDescent="0.3">
      <c r="A71" t="s">
        <v>3088</v>
      </c>
      <c r="B71" t="s">
        <v>3121</v>
      </c>
      <c r="C71" t="s">
        <v>14</v>
      </c>
      <c r="D71" t="s">
        <v>15</v>
      </c>
      <c r="E71" t="s">
        <v>15</v>
      </c>
      <c r="F71" t="s">
        <v>25</v>
      </c>
      <c r="H71" t="s">
        <v>3122</v>
      </c>
      <c r="I71">
        <v>1024</v>
      </c>
    </row>
    <row r="72" spans="1:12" x14ac:dyDescent="0.3">
      <c r="A72" t="s">
        <v>3088</v>
      </c>
      <c r="B72" t="s">
        <v>3123</v>
      </c>
      <c r="C72" t="s">
        <v>14</v>
      </c>
      <c r="D72" t="s">
        <v>15</v>
      </c>
      <c r="E72" t="s">
        <v>15</v>
      </c>
      <c r="F72" t="s">
        <v>25</v>
      </c>
      <c r="H72" t="s">
        <v>3124</v>
      </c>
      <c r="I72">
        <v>1124</v>
      </c>
    </row>
    <row r="73" spans="1:12" x14ac:dyDescent="0.3">
      <c r="A73" t="s">
        <v>3288</v>
      </c>
      <c r="B73" t="s">
        <v>3289</v>
      </c>
      <c r="C73" t="s">
        <v>14</v>
      </c>
      <c r="E73" t="s">
        <v>3125</v>
      </c>
      <c r="F73" t="s">
        <v>3290</v>
      </c>
      <c r="H73" t="s">
        <v>3291</v>
      </c>
      <c r="I73">
        <v>1000</v>
      </c>
    </row>
    <row r="74" spans="1:12" x14ac:dyDescent="0.3">
      <c r="A74" t="s">
        <v>3088</v>
      </c>
      <c r="B74" t="s">
        <v>3089</v>
      </c>
      <c r="C74" t="s">
        <v>14</v>
      </c>
      <c r="D74" t="s">
        <v>20</v>
      </c>
      <c r="E74" t="s">
        <v>3090</v>
      </c>
      <c r="F74" t="s">
        <v>3091</v>
      </c>
      <c r="H74" t="s">
        <v>3092</v>
      </c>
      <c r="I74">
        <v>10680</v>
      </c>
      <c r="J74" t="s">
        <v>32</v>
      </c>
      <c r="L74" t="s">
        <v>33</v>
      </c>
    </row>
    <row r="75" spans="1:12" x14ac:dyDescent="0.3">
      <c r="A75" t="s">
        <v>18</v>
      </c>
      <c r="B75" t="s">
        <v>24</v>
      </c>
      <c r="C75" t="s">
        <v>19</v>
      </c>
      <c r="D75" t="s">
        <v>20</v>
      </c>
      <c r="E75" t="s">
        <v>23</v>
      </c>
      <c r="F75" t="s">
        <v>25</v>
      </c>
      <c r="H75" t="s">
        <v>26</v>
      </c>
      <c r="I75">
        <v>100630000</v>
      </c>
      <c r="J75" t="s">
        <v>22</v>
      </c>
      <c r="L75">
        <v>2</v>
      </c>
    </row>
    <row r="76" spans="1:12" x14ac:dyDescent="0.3">
      <c r="A76" t="s">
        <v>18</v>
      </c>
      <c r="B76" t="s">
        <v>31</v>
      </c>
      <c r="C76" t="s">
        <v>19</v>
      </c>
      <c r="D76" t="s">
        <v>29</v>
      </c>
      <c r="E76" t="s">
        <v>21</v>
      </c>
      <c r="F76" t="s">
        <v>25</v>
      </c>
      <c r="H76" t="s">
        <v>26</v>
      </c>
      <c r="I76">
        <v>127143</v>
      </c>
      <c r="J76" t="s">
        <v>32</v>
      </c>
      <c r="L76" t="s">
        <v>33</v>
      </c>
    </row>
    <row r="77" spans="1:12" x14ac:dyDescent="0.3">
      <c r="A77" t="s">
        <v>34</v>
      </c>
      <c r="B77" t="s">
        <v>37</v>
      </c>
      <c r="C77" t="s">
        <v>19</v>
      </c>
      <c r="D77" t="s">
        <v>35</v>
      </c>
      <c r="E77" t="s">
        <v>36</v>
      </c>
      <c r="F77" t="s">
        <v>25</v>
      </c>
      <c r="H77" t="s">
        <v>38</v>
      </c>
      <c r="I77">
        <v>40022</v>
      </c>
      <c r="J77" t="s">
        <v>32</v>
      </c>
      <c r="L77" t="s">
        <v>33</v>
      </c>
    </row>
    <row r="78" spans="1:12" x14ac:dyDescent="0.3">
      <c r="A78" t="s">
        <v>34</v>
      </c>
      <c r="B78" t="s">
        <v>39</v>
      </c>
      <c r="C78" t="s">
        <v>27</v>
      </c>
      <c r="D78" t="s">
        <v>29</v>
      </c>
      <c r="E78" t="s">
        <v>40</v>
      </c>
      <c r="F78" t="s">
        <v>25</v>
      </c>
      <c r="H78" t="s">
        <v>41</v>
      </c>
      <c r="I78">
        <v>25000</v>
      </c>
      <c r="J78" t="s">
        <v>22</v>
      </c>
      <c r="L78">
        <v>321</v>
      </c>
    </row>
    <row r="79" spans="1:12" x14ac:dyDescent="0.3">
      <c r="A79" t="s">
        <v>3081</v>
      </c>
      <c r="B79" t="s">
        <v>3082</v>
      </c>
      <c r="C79" t="s">
        <v>14</v>
      </c>
      <c r="D79" t="s">
        <v>35</v>
      </c>
      <c r="E79" t="s">
        <v>36</v>
      </c>
      <c r="F79" t="s">
        <v>25</v>
      </c>
      <c r="H79" t="s">
        <v>3083</v>
      </c>
      <c r="I79">
        <v>20000</v>
      </c>
      <c r="J79" t="s">
        <v>32</v>
      </c>
      <c r="L79" t="s">
        <v>33</v>
      </c>
    </row>
    <row r="80" spans="1:12" x14ac:dyDescent="0.3">
      <c r="A80" t="s">
        <v>3081</v>
      </c>
      <c r="B80" t="s">
        <v>3084</v>
      </c>
      <c r="C80" t="s">
        <v>19</v>
      </c>
      <c r="D80" t="s">
        <v>3085</v>
      </c>
      <c r="E80" t="s">
        <v>3086</v>
      </c>
      <c r="F80" t="s">
        <v>25</v>
      </c>
      <c r="H80" t="s">
        <v>3087</v>
      </c>
      <c r="I80">
        <v>158500</v>
      </c>
    </row>
  </sheetData>
  <conditionalFormatting sqref="B1">
    <cfRule type="duplicateValues" dxfId="47" priority="40"/>
    <cfRule type="duplicateValues" dxfId="46" priority="41"/>
    <cfRule type="duplicateValues" dxfId="45" priority="42"/>
  </conditionalFormatting>
  <conditionalFormatting sqref="B2">
    <cfRule type="duplicateValues" dxfId="44" priority="37"/>
    <cfRule type="duplicateValues" dxfId="43" priority="38"/>
    <cfRule type="duplicateValues" dxfId="42" priority="39"/>
  </conditionalFormatting>
  <conditionalFormatting sqref="B3">
    <cfRule type="duplicateValues" dxfId="41" priority="34"/>
    <cfRule type="duplicateValues" dxfId="40" priority="35"/>
    <cfRule type="duplicateValues" dxfId="39" priority="36"/>
  </conditionalFormatting>
  <conditionalFormatting sqref="B4:B58">
    <cfRule type="duplicateValues" dxfId="38" priority="31"/>
    <cfRule type="duplicateValues" dxfId="37" priority="32"/>
    <cfRule type="duplicateValues" dxfId="36" priority="33"/>
  </conditionalFormatting>
  <conditionalFormatting sqref="B59:B72">
    <cfRule type="duplicateValues" dxfId="35" priority="28"/>
    <cfRule type="duplicateValues" dxfId="34" priority="29"/>
    <cfRule type="duplicateValues" dxfId="33" priority="30"/>
  </conditionalFormatting>
  <conditionalFormatting sqref="B73">
    <cfRule type="duplicateValues" dxfId="32" priority="25"/>
    <cfRule type="duplicateValues" dxfId="31" priority="26"/>
    <cfRule type="duplicateValues" dxfId="30" priority="27"/>
  </conditionalFormatting>
  <conditionalFormatting sqref="B74">
    <cfRule type="duplicateValues" dxfId="29" priority="22"/>
    <cfRule type="duplicateValues" dxfId="28" priority="23"/>
    <cfRule type="duplicateValues" dxfId="27" priority="24"/>
  </conditionalFormatting>
  <conditionalFormatting sqref="B75">
    <cfRule type="duplicateValues" dxfId="26" priority="19"/>
    <cfRule type="duplicateValues" dxfId="25" priority="20"/>
    <cfRule type="duplicateValues" dxfId="24" priority="21"/>
  </conditionalFormatting>
  <conditionalFormatting sqref="B76">
    <cfRule type="duplicateValues" dxfId="23" priority="16"/>
    <cfRule type="duplicateValues" dxfId="22" priority="17"/>
    <cfRule type="duplicateValues" dxfId="21" priority="18"/>
  </conditionalFormatting>
  <conditionalFormatting sqref="B77">
    <cfRule type="duplicateValues" dxfId="20" priority="10"/>
    <cfRule type="duplicateValues" dxfId="19" priority="11"/>
    <cfRule type="duplicateValues" dxfId="18" priority="12"/>
  </conditionalFormatting>
  <conditionalFormatting sqref="B78">
    <cfRule type="duplicateValues" dxfId="17" priority="7"/>
    <cfRule type="duplicateValues" dxfId="16" priority="8"/>
    <cfRule type="duplicateValues" dxfId="15" priority="9"/>
  </conditionalFormatting>
  <conditionalFormatting sqref="B79">
    <cfRule type="duplicateValues" dxfId="14" priority="4"/>
    <cfRule type="duplicateValues" dxfId="13" priority="5"/>
    <cfRule type="duplicateValues" dxfId="12" priority="6"/>
  </conditionalFormatting>
  <conditionalFormatting sqref="B80">
    <cfRule type="duplicateValues" dxfId="11" priority="1"/>
    <cfRule type="duplicateValues" dxfId="10" priority="2"/>
    <cfRule type="duplicateValues" dxfId="9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9"/>
  <sheetViews>
    <sheetView tabSelected="1" topLeftCell="A854" workbookViewId="0">
      <selection activeCell="A1037" sqref="A1:XFD1048576"/>
    </sheetView>
  </sheetViews>
  <sheetFormatPr defaultRowHeight="14.4" x14ac:dyDescent="0.3"/>
  <cols>
    <col min="1" max="1" width="13.21875" bestFit="1" customWidth="1"/>
    <col min="2" max="2" width="18.6640625" bestFit="1" customWidth="1"/>
    <col min="3" max="3" width="38.77734375" bestFit="1" customWidth="1"/>
    <col min="4" max="4" width="51.6640625" bestFit="1" customWidth="1"/>
    <col min="5" max="5" width="23.88671875" bestFit="1" customWidth="1"/>
    <col min="6" max="6" width="89.21875" bestFit="1" customWidth="1"/>
    <col min="7" max="7" width="28.5546875" bestFit="1" customWidth="1"/>
    <col min="8" max="8" width="184.5546875" bestFit="1" customWidth="1"/>
    <col min="9" max="9" width="8.77734375" bestFit="1" customWidth="1"/>
    <col min="10" max="10" width="35.44140625" bestFit="1" customWidth="1"/>
    <col min="11" max="11" width="37.44140625" bestFit="1" customWidth="1"/>
    <col min="12" max="12" width="8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3">
      <c r="A2" t="s">
        <v>43</v>
      </c>
      <c r="B2" t="s">
        <v>44</v>
      </c>
      <c r="C2" t="s">
        <v>19</v>
      </c>
      <c r="D2" t="s">
        <v>30</v>
      </c>
      <c r="E2" t="s">
        <v>42</v>
      </c>
      <c r="F2" t="s">
        <v>25</v>
      </c>
      <c r="H2" t="s">
        <v>45</v>
      </c>
      <c r="I2">
        <v>368</v>
      </c>
      <c r="J2" t="s">
        <v>32</v>
      </c>
      <c r="K2" t="s">
        <v>46</v>
      </c>
      <c r="L2">
        <v>6778</v>
      </c>
    </row>
    <row r="3" spans="1:12" x14ac:dyDescent="0.3">
      <c r="A3" t="s">
        <v>43</v>
      </c>
      <c r="B3" t="s">
        <v>47</v>
      </c>
      <c r="C3" t="s">
        <v>19</v>
      </c>
      <c r="D3" t="s">
        <v>30</v>
      </c>
      <c r="E3" t="s">
        <v>42</v>
      </c>
      <c r="F3" t="s">
        <v>25</v>
      </c>
      <c r="H3" t="s">
        <v>48</v>
      </c>
      <c r="I3">
        <v>477</v>
      </c>
      <c r="J3" t="s">
        <v>32</v>
      </c>
      <c r="K3" t="s">
        <v>49</v>
      </c>
      <c r="L3">
        <v>6929</v>
      </c>
    </row>
    <row r="4" spans="1:12" x14ac:dyDescent="0.3">
      <c r="A4" t="s">
        <v>43</v>
      </c>
      <c r="B4" t="s">
        <v>50</v>
      </c>
      <c r="C4" t="s">
        <v>19</v>
      </c>
      <c r="D4" t="s">
        <v>30</v>
      </c>
      <c r="E4" t="s">
        <v>42</v>
      </c>
      <c r="F4" t="s">
        <v>25</v>
      </c>
      <c r="H4" t="s">
        <v>51</v>
      </c>
      <c r="I4">
        <v>486</v>
      </c>
      <c r="J4" t="s">
        <v>22</v>
      </c>
      <c r="K4" t="s">
        <v>52</v>
      </c>
      <c r="L4" t="s">
        <v>53</v>
      </c>
    </row>
    <row r="5" spans="1:12" x14ac:dyDescent="0.3">
      <c r="A5" t="s">
        <v>43</v>
      </c>
      <c r="B5" t="s">
        <v>54</v>
      </c>
      <c r="C5" t="s">
        <v>19</v>
      </c>
      <c r="D5" t="s">
        <v>30</v>
      </c>
      <c r="E5" t="s">
        <v>42</v>
      </c>
      <c r="F5" t="s">
        <v>25</v>
      </c>
      <c r="H5" t="s">
        <v>55</v>
      </c>
      <c r="I5">
        <v>530</v>
      </c>
      <c r="J5" t="s">
        <v>22</v>
      </c>
      <c r="K5" t="s">
        <v>56</v>
      </c>
      <c r="L5" t="s">
        <v>53</v>
      </c>
    </row>
    <row r="6" spans="1:12" x14ac:dyDescent="0.3">
      <c r="A6" t="s">
        <v>43</v>
      </c>
      <c r="B6" t="s">
        <v>57</v>
      </c>
      <c r="C6" t="s">
        <v>19</v>
      </c>
      <c r="D6" t="s">
        <v>30</v>
      </c>
      <c r="E6" t="s">
        <v>42</v>
      </c>
      <c r="F6" t="s">
        <v>25</v>
      </c>
      <c r="H6" t="s">
        <v>58</v>
      </c>
      <c r="I6">
        <v>493</v>
      </c>
      <c r="J6" t="s">
        <v>22</v>
      </c>
      <c r="K6" t="s">
        <v>59</v>
      </c>
      <c r="L6" t="s">
        <v>53</v>
      </c>
    </row>
    <row r="7" spans="1:12" x14ac:dyDescent="0.3">
      <c r="A7" t="s">
        <v>43</v>
      </c>
      <c r="B7" t="s">
        <v>60</v>
      </c>
      <c r="C7" t="s">
        <v>19</v>
      </c>
      <c r="D7" t="s">
        <v>30</v>
      </c>
      <c r="E7" t="s">
        <v>42</v>
      </c>
      <c r="F7" t="s">
        <v>25</v>
      </c>
      <c r="H7" t="s">
        <v>61</v>
      </c>
      <c r="I7">
        <v>597</v>
      </c>
      <c r="J7" t="s">
        <v>22</v>
      </c>
      <c r="K7" t="s">
        <v>62</v>
      </c>
      <c r="L7" t="s">
        <v>53</v>
      </c>
    </row>
    <row r="8" spans="1:12" x14ac:dyDescent="0.3">
      <c r="A8" t="s">
        <v>43</v>
      </c>
      <c r="B8" t="s">
        <v>63</v>
      </c>
      <c r="C8" t="s">
        <v>19</v>
      </c>
      <c r="D8" t="s">
        <v>30</v>
      </c>
      <c r="E8" t="s">
        <v>42</v>
      </c>
      <c r="F8" t="s">
        <v>25</v>
      </c>
      <c r="H8" t="s">
        <v>64</v>
      </c>
      <c r="I8">
        <v>520</v>
      </c>
      <c r="J8" t="s">
        <v>22</v>
      </c>
      <c r="K8" t="s">
        <v>65</v>
      </c>
      <c r="L8" t="s">
        <v>53</v>
      </c>
    </row>
    <row r="9" spans="1:12" x14ac:dyDescent="0.3">
      <c r="A9" t="s">
        <v>43</v>
      </c>
      <c r="B9" t="s">
        <v>66</v>
      </c>
      <c r="C9" t="s">
        <v>19</v>
      </c>
      <c r="D9" t="s">
        <v>30</v>
      </c>
      <c r="E9" t="s">
        <v>42</v>
      </c>
      <c r="F9" t="s">
        <v>25</v>
      </c>
      <c r="H9" t="s">
        <v>67</v>
      </c>
      <c r="I9">
        <v>488</v>
      </c>
      <c r="J9" t="s">
        <v>22</v>
      </c>
      <c r="K9" t="s">
        <v>68</v>
      </c>
      <c r="L9" t="s">
        <v>53</v>
      </c>
    </row>
    <row r="10" spans="1:12" x14ac:dyDescent="0.3">
      <c r="A10" t="s">
        <v>43</v>
      </c>
      <c r="B10" t="s">
        <v>69</v>
      </c>
      <c r="C10" t="s">
        <v>19</v>
      </c>
      <c r="D10" t="s">
        <v>30</v>
      </c>
      <c r="E10" t="s">
        <v>42</v>
      </c>
      <c r="F10" t="s">
        <v>25</v>
      </c>
      <c r="H10" t="s">
        <v>70</v>
      </c>
      <c r="I10">
        <v>522</v>
      </c>
      <c r="J10" t="s">
        <v>22</v>
      </c>
      <c r="K10" t="s">
        <v>71</v>
      </c>
      <c r="L10" t="s">
        <v>53</v>
      </c>
    </row>
    <row r="11" spans="1:12" x14ac:dyDescent="0.3">
      <c r="A11" t="s">
        <v>43</v>
      </c>
      <c r="B11" t="s">
        <v>72</v>
      </c>
      <c r="C11" t="s">
        <v>19</v>
      </c>
      <c r="D11" t="s">
        <v>30</v>
      </c>
      <c r="E11" t="s">
        <v>42</v>
      </c>
      <c r="F11" t="s">
        <v>25</v>
      </c>
      <c r="H11" t="s">
        <v>73</v>
      </c>
      <c r="I11">
        <v>522</v>
      </c>
      <c r="J11" t="s">
        <v>22</v>
      </c>
      <c r="K11" t="s">
        <v>74</v>
      </c>
      <c r="L11" t="s">
        <v>53</v>
      </c>
    </row>
    <row r="12" spans="1:12" x14ac:dyDescent="0.3">
      <c r="A12" t="s">
        <v>43</v>
      </c>
      <c r="B12" t="s">
        <v>75</v>
      </c>
      <c r="C12" t="s">
        <v>19</v>
      </c>
      <c r="D12" t="s">
        <v>30</v>
      </c>
      <c r="E12" t="s">
        <v>42</v>
      </c>
      <c r="F12" t="s">
        <v>25</v>
      </c>
      <c r="H12" t="s">
        <v>76</v>
      </c>
      <c r="I12">
        <v>507</v>
      </c>
      <c r="J12" t="s">
        <v>22</v>
      </c>
      <c r="K12" t="s">
        <v>77</v>
      </c>
      <c r="L12" t="s">
        <v>53</v>
      </c>
    </row>
    <row r="13" spans="1:12" x14ac:dyDescent="0.3">
      <c r="A13" t="s">
        <v>43</v>
      </c>
      <c r="B13" t="s">
        <v>78</v>
      </c>
      <c r="C13" t="s">
        <v>19</v>
      </c>
      <c r="D13" t="s">
        <v>30</v>
      </c>
      <c r="E13" t="s">
        <v>42</v>
      </c>
      <c r="F13" t="s">
        <v>25</v>
      </c>
      <c r="H13" t="s">
        <v>79</v>
      </c>
      <c r="I13">
        <v>511</v>
      </c>
      <c r="J13" t="s">
        <v>22</v>
      </c>
      <c r="K13" t="s">
        <v>80</v>
      </c>
      <c r="L13" t="s">
        <v>53</v>
      </c>
    </row>
    <row r="14" spans="1:12" x14ac:dyDescent="0.3">
      <c r="A14" t="s">
        <v>43</v>
      </c>
      <c r="B14" t="s">
        <v>81</v>
      </c>
      <c r="C14" t="s">
        <v>19</v>
      </c>
      <c r="D14" t="s">
        <v>30</v>
      </c>
      <c r="E14" t="s">
        <v>42</v>
      </c>
      <c r="F14" t="s">
        <v>25</v>
      </c>
      <c r="H14" t="s">
        <v>82</v>
      </c>
      <c r="I14">
        <v>569</v>
      </c>
      <c r="J14" t="s">
        <v>32</v>
      </c>
      <c r="K14" t="s">
        <v>83</v>
      </c>
      <c r="L14">
        <v>6695</v>
      </c>
    </row>
    <row r="15" spans="1:12" x14ac:dyDescent="0.3">
      <c r="A15" t="s">
        <v>43</v>
      </c>
      <c r="B15" t="s">
        <v>84</v>
      </c>
      <c r="C15" t="s">
        <v>19</v>
      </c>
      <c r="D15" t="s">
        <v>30</v>
      </c>
      <c r="E15" t="s">
        <v>42</v>
      </c>
      <c r="F15" t="s">
        <v>25</v>
      </c>
      <c r="H15" t="s">
        <v>85</v>
      </c>
      <c r="I15">
        <v>519</v>
      </c>
      <c r="J15" t="s">
        <v>22</v>
      </c>
      <c r="K15" t="s">
        <v>86</v>
      </c>
      <c r="L15" t="s">
        <v>53</v>
      </c>
    </row>
    <row r="16" spans="1:12" x14ac:dyDescent="0.3">
      <c r="A16" t="s">
        <v>43</v>
      </c>
      <c r="B16" t="s">
        <v>87</v>
      </c>
      <c r="C16" t="s">
        <v>19</v>
      </c>
      <c r="D16" t="s">
        <v>30</v>
      </c>
      <c r="E16" t="s">
        <v>42</v>
      </c>
      <c r="F16" t="s">
        <v>25</v>
      </c>
      <c r="H16" t="s">
        <v>88</v>
      </c>
      <c r="I16">
        <v>495</v>
      </c>
      <c r="J16" t="s">
        <v>22</v>
      </c>
      <c r="K16" t="s">
        <v>89</v>
      </c>
      <c r="L16" t="s">
        <v>53</v>
      </c>
    </row>
    <row r="17" spans="1:12" x14ac:dyDescent="0.3">
      <c r="A17" t="s">
        <v>43</v>
      </c>
      <c r="B17" t="s">
        <v>90</v>
      </c>
      <c r="C17" t="s">
        <v>19</v>
      </c>
      <c r="D17" t="s">
        <v>30</v>
      </c>
      <c r="E17" t="s">
        <v>42</v>
      </c>
      <c r="F17" t="s">
        <v>25</v>
      </c>
      <c r="H17" t="s">
        <v>91</v>
      </c>
      <c r="I17">
        <v>497</v>
      </c>
      <c r="J17" t="s">
        <v>22</v>
      </c>
      <c r="K17" t="s">
        <v>92</v>
      </c>
      <c r="L17" t="s">
        <v>53</v>
      </c>
    </row>
    <row r="18" spans="1:12" x14ac:dyDescent="0.3">
      <c r="A18" t="s">
        <v>43</v>
      </c>
      <c r="B18" t="s">
        <v>93</v>
      </c>
      <c r="C18" t="s">
        <v>19</v>
      </c>
      <c r="D18" t="s">
        <v>30</v>
      </c>
      <c r="E18" t="s">
        <v>42</v>
      </c>
      <c r="F18" t="s">
        <v>25</v>
      </c>
      <c r="H18" t="s">
        <v>94</v>
      </c>
      <c r="I18">
        <v>505</v>
      </c>
      <c r="J18" t="s">
        <v>22</v>
      </c>
      <c r="K18" t="s">
        <v>95</v>
      </c>
      <c r="L18" t="s">
        <v>53</v>
      </c>
    </row>
    <row r="19" spans="1:12" x14ac:dyDescent="0.3">
      <c r="A19" t="s">
        <v>43</v>
      </c>
      <c r="B19" t="s">
        <v>96</v>
      </c>
      <c r="C19" t="s">
        <v>19</v>
      </c>
      <c r="D19" t="s">
        <v>30</v>
      </c>
      <c r="E19" t="s">
        <v>42</v>
      </c>
      <c r="F19" t="s">
        <v>25</v>
      </c>
      <c r="H19" t="s">
        <v>97</v>
      </c>
      <c r="I19">
        <v>525</v>
      </c>
      <c r="J19" t="s">
        <v>22</v>
      </c>
      <c r="K19" t="s">
        <v>98</v>
      </c>
      <c r="L19" t="s">
        <v>53</v>
      </c>
    </row>
    <row r="20" spans="1:12" x14ac:dyDescent="0.3">
      <c r="A20" t="s">
        <v>43</v>
      </c>
      <c r="B20" t="s">
        <v>99</v>
      </c>
      <c r="C20" t="s">
        <v>19</v>
      </c>
      <c r="D20" t="s">
        <v>30</v>
      </c>
      <c r="E20" t="s">
        <v>42</v>
      </c>
      <c r="F20" t="s">
        <v>25</v>
      </c>
      <c r="H20" t="s">
        <v>100</v>
      </c>
      <c r="I20">
        <v>445</v>
      </c>
      <c r="J20" t="s">
        <v>22</v>
      </c>
      <c r="K20" t="s">
        <v>101</v>
      </c>
      <c r="L20" t="s">
        <v>53</v>
      </c>
    </row>
    <row r="21" spans="1:12" x14ac:dyDescent="0.3">
      <c r="A21" t="s">
        <v>43</v>
      </c>
      <c r="B21" t="s">
        <v>102</v>
      </c>
      <c r="C21" t="s">
        <v>19</v>
      </c>
      <c r="D21" t="s">
        <v>30</v>
      </c>
      <c r="E21" t="s">
        <v>42</v>
      </c>
      <c r="F21" t="s">
        <v>25</v>
      </c>
      <c r="H21" t="s">
        <v>103</v>
      </c>
      <c r="I21">
        <v>495</v>
      </c>
      <c r="J21" t="s">
        <v>22</v>
      </c>
      <c r="K21" t="s">
        <v>104</v>
      </c>
      <c r="L21" t="s">
        <v>53</v>
      </c>
    </row>
    <row r="22" spans="1:12" x14ac:dyDescent="0.3">
      <c r="A22" t="s">
        <v>43</v>
      </c>
      <c r="B22" t="s">
        <v>105</v>
      </c>
      <c r="C22" t="s">
        <v>19</v>
      </c>
      <c r="D22" t="s">
        <v>30</v>
      </c>
      <c r="E22" t="s">
        <v>42</v>
      </c>
      <c r="F22" t="s">
        <v>25</v>
      </c>
      <c r="H22" t="s">
        <v>106</v>
      </c>
      <c r="I22">
        <v>505</v>
      </c>
      <c r="J22" t="s">
        <v>22</v>
      </c>
      <c r="K22" t="s">
        <v>107</v>
      </c>
      <c r="L22" t="s">
        <v>53</v>
      </c>
    </row>
    <row r="23" spans="1:12" x14ac:dyDescent="0.3">
      <c r="A23" t="s">
        <v>43</v>
      </c>
      <c r="B23" t="s">
        <v>108</v>
      </c>
      <c r="C23" t="s">
        <v>19</v>
      </c>
      <c r="D23" t="s">
        <v>30</v>
      </c>
      <c r="E23" t="s">
        <v>42</v>
      </c>
      <c r="F23" t="s">
        <v>25</v>
      </c>
      <c r="H23" t="s">
        <v>109</v>
      </c>
      <c r="I23">
        <v>512</v>
      </c>
      <c r="J23" t="s">
        <v>22</v>
      </c>
      <c r="K23" t="s">
        <v>110</v>
      </c>
      <c r="L23" t="s">
        <v>53</v>
      </c>
    </row>
    <row r="24" spans="1:12" x14ac:dyDescent="0.3">
      <c r="A24" t="s">
        <v>43</v>
      </c>
      <c r="B24" t="s">
        <v>111</v>
      </c>
      <c r="C24" t="s">
        <v>19</v>
      </c>
      <c r="D24" t="s">
        <v>30</v>
      </c>
      <c r="E24" t="s">
        <v>42</v>
      </c>
      <c r="F24" t="s">
        <v>25</v>
      </c>
      <c r="H24" t="s">
        <v>112</v>
      </c>
      <c r="I24">
        <v>476</v>
      </c>
      <c r="J24" t="s">
        <v>22</v>
      </c>
      <c r="K24" t="s">
        <v>113</v>
      </c>
      <c r="L24" t="s">
        <v>53</v>
      </c>
    </row>
    <row r="25" spans="1:12" x14ac:dyDescent="0.3">
      <c r="A25" t="s">
        <v>43</v>
      </c>
      <c r="B25" t="s">
        <v>114</v>
      </c>
      <c r="C25" t="s">
        <v>19</v>
      </c>
      <c r="D25" t="s">
        <v>30</v>
      </c>
      <c r="E25" t="s">
        <v>42</v>
      </c>
      <c r="F25" t="s">
        <v>25</v>
      </c>
      <c r="H25" t="s">
        <v>82</v>
      </c>
      <c r="I25">
        <v>481</v>
      </c>
      <c r="J25" t="s">
        <v>32</v>
      </c>
      <c r="K25" t="s">
        <v>115</v>
      </c>
      <c r="L25">
        <v>6930</v>
      </c>
    </row>
    <row r="26" spans="1:12" x14ac:dyDescent="0.3">
      <c r="A26" t="s">
        <v>43</v>
      </c>
      <c r="B26" t="s">
        <v>116</v>
      </c>
      <c r="C26" t="s">
        <v>19</v>
      </c>
      <c r="D26" t="s">
        <v>30</v>
      </c>
      <c r="E26" t="s">
        <v>42</v>
      </c>
      <c r="F26" t="s">
        <v>25</v>
      </c>
      <c r="H26" t="s">
        <v>117</v>
      </c>
      <c r="I26">
        <v>528</v>
      </c>
      <c r="J26" t="s">
        <v>22</v>
      </c>
      <c r="K26" t="s">
        <v>118</v>
      </c>
      <c r="L26" t="s">
        <v>53</v>
      </c>
    </row>
    <row r="27" spans="1:12" x14ac:dyDescent="0.3">
      <c r="A27" t="s">
        <v>43</v>
      </c>
      <c r="B27" t="s">
        <v>119</v>
      </c>
      <c r="C27" t="s">
        <v>19</v>
      </c>
      <c r="D27" t="s">
        <v>30</v>
      </c>
      <c r="E27" t="s">
        <v>42</v>
      </c>
      <c r="F27" t="s">
        <v>25</v>
      </c>
      <c r="H27" t="s">
        <v>120</v>
      </c>
      <c r="I27">
        <v>518</v>
      </c>
      <c r="J27" t="s">
        <v>22</v>
      </c>
      <c r="K27" t="s">
        <v>121</v>
      </c>
      <c r="L27" t="s">
        <v>53</v>
      </c>
    </row>
    <row r="28" spans="1:12" x14ac:dyDescent="0.3">
      <c r="A28" t="s">
        <v>43</v>
      </c>
      <c r="B28" t="s">
        <v>122</v>
      </c>
      <c r="C28" t="s">
        <v>19</v>
      </c>
      <c r="D28" t="s">
        <v>30</v>
      </c>
      <c r="E28" t="s">
        <v>42</v>
      </c>
      <c r="F28" t="s">
        <v>25</v>
      </c>
      <c r="H28" t="s">
        <v>123</v>
      </c>
      <c r="I28">
        <v>516</v>
      </c>
      <c r="J28" t="s">
        <v>22</v>
      </c>
      <c r="K28" t="s">
        <v>124</v>
      </c>
      <c r="L28" t="s">
        <v>53</v>
      </c>
    </row>
    <row r="29" spans="1:12" x14ac:dyDescent="0.3">
      <c r="A29" t="s">
        <v>43</v>
      </c>
      <c r="B29" t="s">
        <v>125</v>
      </c>
      <c r="C29" t="s">
        <v>19</v>
      </c>
      <c r="D29" t="s">
        <v>30</v>
      </c>
      <c r="E29" t="s">
        <v>42</v>
      </c>
      <c r="F29" t="s">
        <v>25</v>
      </c>
      <c r="H29" t="s">
        <v>126</v>
      </c>
      <c r="I29">
        <v>505</v>
      </c>
      <c r="J29" t="s">
        <v>22</v>
      </c>
      <c r="K29" t="s">
        <v>127</v>
      </c>
      <c r="L29" t="s">
        <v>53</v>
      </c>
    </row>
    <row r="30" spans="1:12" x14ac:dyDescent="0.3">
      <c r="A30" t="s">
        <v>43</v>
      </c>
      <c r="B30" t="s">
        <v>128</v>
      </c>
      <c r="C30" t="s">
        <v>19</v>
      </c>
      <c r="D30" t="s">
        <v>30</v>
      </c>
      <c r="E30" t="s">
        <v>42</v>
      </c>
      <c r="F30" t="s">
        <v>25</v>
      </c>
      <c r="H30" t="s">
        <v>129</v>
      </c>
      <c r="I30">
        <v>510</v>
      </c>
      <c r="J30" t="s">
        <v>22</v>
      </c>
      <c r="K30" t="s">
        <v>130</v>
      </c>
      <c r="L30" t="s">
        <v>53</v>
      </c>
    </row>
    <row r="31" spans="1:12" x14ac:dyDescent="0.3">
      <c r="A31" t="s">
        <v>43</v>
      </c>
      <c r="B31" t="s">
        <v>131</v>
      </c>
      <c r="C31" t="s">
        <v>19</v>
      </c>
      <c r="D31" t="s">
        <v>30</v>
      </c>
      <c r="E31" t="s">
        <v>42</v>
      </c>
      <c r="F31" t="s">
        <v>25</v>
      </c>
      <c r="H31" t="s">
        <v>132</v>
      </c>
      <c r="I31">
        <v>492</v>
      </c>
      <c r="J31" t="s">
        <v>22</v>
      </c>
      <c r="K31" t="s">
        <v>133</v>
      </c>
      <c r="L31" t="s">
        <v>53</v>
      </c>
    </row>
    <row r="32" spans="1:12" x14ac:dyDescent="0.3">
      <c r="A32" t="s">
        <v>43</v>
      </c>
      <c r="B32" t="s">
        <v>134</v>
      </c>
      <c r="C32" t="s">
        <v>19</v>
      </c>
      <c r="D32" t="s">
        <v>30</v>
      </c>
      <c r="E32" t="s">
        <v>42</v>
      </c>
      <c r="F32" t="s">
        <v>25</v>
      </c>
      <c r="H32" t="s">
        <v>135</v>
      </c>
      <c r="I32">
        <v>526</v>
      </c>
      <c r="J32" t="s">
        <v>22</v>
      </c>
      <c r="K32" t="s">
        <v>136</v>
      </c>
      <c r="L32" t="s">
        <v>53</v>
      </c>
    </row>
    <row r="33" spans="1:12" x14ac:dyDescent="0.3">
      <c r="A33" t="s">
        <v>43</v>
      </c>
      <c r="B33" t="s">
        <v>137</v>
      </c>
      <c r="C33" t="s">
        <v>19</v>
      </c>
      <c r="D33" t="s">
        <v>30</v>
      </c>
      <c r="E33" t="s">
        <v>42</v>
      </c>
      <c r="F33" t="s">
        <v>25</v>
      </c>
      <c r="H33" t="s">
        <v>138</v>
      </c>
      <c r="I33">
        <v>468</v>
      </c>
      <c r="J33" t="s">
        <v>22</v>
      </c>
      <c r="K33" t="s">
        <v>139</v>
      </c>
      <c r="L33" t="s">
        <v>53</v>
      </c>
    </row>
    <row r="34" spans="1:12" x14ac:dyDescent="0.3">
      <c r="A34" t="s">
        <v>43</v>
      </c>
      <c r="B34" t="s">
        <v>140</v>
      </c>
      <c r="C34" t="s">
        <v>19</v>
      </c>
      <c r="D34" t="s">
        <v>30</v>
      </c>
      <c r="E34" t="s">
        <v>42</v>
      </c>
      <c r="F34" t="s">
        <v>25</v>
      </c>
      <c r="H34" t="s">
        <v>141</v>
      </c>
      <c r="I34">
        <v>504</v>
      </c>
      <c r="J34" t="s">
        <v>22</v>
      </c>
      <c r="K34" t="s">
        <v>142</v>
      </c>
      <c r="L34" t="s">
        <v>53</v>
      </c>
    </row>
    <row r="35" spans="1:12" x14ac:dyDescent="0.3">
      <c r="A35" t="s">
        <v>43</v>
      </c>
      <c r="B35" t="s">
        <v>143</v>
      </c>
      <c r="C35" t="s">
        <v>19</v>
      </c>
      <c r="D35" t="s">
        <v>30</v>
      </c>
      <c r="E35" t="s">
        <v>42</v>
      </c>
      <c r="F35" t="s">
        <v>25</v>
      </c>
      <c r="H35" t="s">
        <v>144</v>
      </c>
      <c r="I35">
        <v>499</v>
      </c>
      <c r="J35" t="s">
        <v>22</v>
      </c>
      <c r="K35" t="s">
        <v>145</v>
      </c>
      <c r="L35" t="s">
        <v>53</v>
      </c>
    </row>
    <row r="36" spans="1:12" x14ac:dyDescent="0.3">
      <c r="A36" t="s">
        <v>43</v>
      </c>
      <c r="B36" t="s">
        <v>146</v>
      </c>
      <c r="C36" t="s">
        <v>19</v>
      </c>
      <c r="D36" t="s">
        <v>30</v>
      </c>
      <c r="E36" t="s">
        <v>42</v>
      </c>
      <c r="F36" t="s">
        <v>25</v>
      </c>
      <c r="H36" t="s">
        <v>147</v>
      </c>
      <c r="I36">
        <v>498</v>
      </c>
      <c r="J36" t="s">
        <v>32</v>
      </c>
      <c r="K36" t="s">
        <v>148</v>
      </c>
      <c r="L36">
        <v>6935</v>
      </c>
    </row>
    <row r="37" spans="1:12" x14ac:dyDescent="0.3">
      <c r="A37" t="s">
        <v>43</v>
      </c>
      <c r="B37" t="s">
        <v>149</v>
      </c>
      <c r="C37" t="s">
        <v>19</v>
      </c>
      <c r="D37" t="s">
        <v>30</v>
      </c>
      <c r="E37" t="s">
        <v>42</v>
      </c>
      <c r="F37" t="s">
        <v>25</v>
      </c>
      <c r="H37" t="s">
        <v>150</v>
      </c>
      <c r="I37">
        <v>493</v>
      </c>
      <c r="J37" t="s">
        <v>22</v>
      </c>
      <c r="K37" t="s">
        <v>151</v>
      </c>
      <c r="L37" t="s">
        <v>53</v>
      </c>
    </row>
    <row r="38" spans="1:12" x14ac:dyDescent="0.3">
      <c r="A38" t="s">
        <v>43</v>
      </c>
      <c r="B38" t="s">
        <v>152</v>
      </c>
      <c r="C38" t="s">
        <v>19</v>
      </c>
      <c r="D38" t="s">
        <v>30</v>
      </c>
      <c r="E38" t="s">
        <v>42</v>
      </c>
      <c r="F38" t="s">
        <v>25</v>
      </c>
      <c r="H38" t="s">
        <v>153</v>
      </c>
      <c r="I38">
        <v>504</v>
      </c>
      <c r="J38" t="s">
        <v>22</v>
      </c>
      <c r="K38" t="s">
        <v>154</v>
      </c>
      <c r="L38" t="s">
        <v>53</v>
      </c>
    </row>
    <row r="39" spans="1:12" x14ac:dyDescent="0.3">
      <c r="A39" t="s">
        <v>43</v>
      </c>
      <c r="B39" t="s">
        <v>155</v>
      </c>
      <c r="C39" t="s">
        <v>19</v>
      </c>
      <c r="D39" t="s">
        <v>30</v>
      </c>
      <c r="E39" t="s">
        <v>42</v>
      </c>
      <c r="F39" t="s">
        <v>25</v>
      </c>
      <c r="H39" t="s">
        <v>156</v>
      </c>
      <c r="I39">
        <v>557</v>
      </c>
      <c r="J39" t="s">
        <v>22</v>
      </c>
      <c r="K39" t="s">
        <v>157</v>
      </c>
      <c r="L39" t="s">
        <v>53</v>
      </c>
    </row>
    <row r="40" spans="1:12" x14ac:dyDescent="0.3">
      <c r="A40" t="s">
        <v>43</v>
      </c>
      <c r="B40" t="s">
        <v>158</v>
      </c>
      <c r="C40" t="s">
        <v>19</v>
      </c>
      <c r="D40" t="s">
        <v>30</v>
      </c>
      <c r="E40" t="s">
        <v>42</v>
      </c>
      <c r="F40" t="s">
        <v>25</v>
      </c>
      <c r="H40" t="s">
        <v>159</v>
      </c>
      <c r="I40">
        <v>515</v>
      </c>
      <c r="J40" t="s">
        <v>22</v>
      </c>
      <c r="K40" t="s">
        <v>160</v>
      </c>
      <c r="L40" t="s">
        <v>53</v>
      </c>
    </row>
    <row r="41" spans="1:12" x14ac:dyDescent="0.3">
      <c r="A41" t="s">
        <v>43</v>
      </c>
      <c r="B41" t="s">
        <v>161</v>
      </c>
      <c r="C41" t="s">
        <v>19</v>
      </c>
      <c r="D41" t="s">
        <v>30</v>
      </c>
      <c r="E41" t="s">
        <v>42</v>
      </c>
      <c r="F41" t="s">
        <v>25</v>
      </c>
      <c r="H41" t="s">
        <v>162</v>
      </c>
      <c r="I41">
        <v>509</v>
      </c>
      <c r="J41" t="s">
        <v>22</v>
      </c>
      <c r="K41" t="s">
        <v>163</v>
      </c>
      <c r="L41" t="s">
        <v>53</v>
      </c>
    </row>
    <row r="42" spans="1:12" x14ac:dyDescent="0.3">
      <c r="A42" t="s">
        <v>43</v>
      </c>
      <c r="B42" t="s">
        <v>164</v>
      </c>
      <c r="C42" t="s">
        <v>19</v>
      </c>
      <c r="D42" t="s">
        <v>30</v>
      </c>
      <c r="E42" t="s">
        <v>42</v>
      </c>
      <c r="F42" t="s">
        <v>25</v>
      </c>
      <c r="H42" t="s">
        <v>165</v>
      </c>
      <c r="I42">
        <v>490</v>
      </c>
      <c r="J42" t="s">
        <v>22</v>
      </c>
      <c r="K42" t="s">
        <v>166</v>
      </c>
      <c r="L42" t="s">
        <v>53</v>
      </c>
    </row>
    <row r="43" spans="1:12" x14ac:dyDescent="0.3">
      <c r="A43" t="s">
        <v>43</v>
      </c>
      <c r="B43" t="s">
        <v>167</v>
      </c>
      <c r="C43" t="s">
        <v>19</v>
      </c>
      <c r="D43" t="s">
        <v>30</v>
      </c>
      <c r="E43" t="s">
        <v>42</v>
      </c>
      <c r="F43" t="s">
        <v>25</v>
      </c>
      <c r="H43" t="s">
        <v>168</v>
      </c>
      <c r="I43">
        <v>504</v>
      </c>
      <c r="J43" t="s">
        <v>22</v>
      </c>
      <c r="K43" t="s">
        <v>169</v>
      </c>
      <c r="L43" t="s">
        <v>53</v>
      </c>
    </row>
    <row r="44" spans="1:12" x14ac:dyDescent="0.3">
      <c r="A44" t="s">
        <v>43</v>
      </c>
      <c r="B44" t="s">
        <v>170</v>
      </c>
      <c r="C44" t="s">
        <v>19</v>
      </c>
      <c r="D44" t="s">
        <v>30</v>
      </c>
      <c r="E44" t="s">
        <v>42</v>
      </c>
      <c r="F44" t="s">
        <v>25</v>
      </c>
      <c r="H44" t="s">
        <v>171</v>
      </c>
      <c r="I44">
        <v>501</v>
      </c>
      <c r="J44" t="s">
        <v>22</v>
      </c>
      <c r="K44" t="s">
        <v>172</v>
      </c>
      <c r="L44" t="s">
        <v>53</v>
      </c>
    </row>
    <row r="45" spans="1:12" x14ac:dyDescent="0.3">
      <c r="A45" t="s">
        <v>43</v>
      </c>
      <c r="B45" t="s">
        <v>173</v>
      </c>
      <c r="C45" t="s">
        <v>19</v>
      </c>
      <c r="D45" t="s">
        <v>30</v>
      </c>
      <c r="E45" t="s">
        <v>42</v>
      </c>
      <c r="F45" t="s">
        <v>25</v>
      </c>
      <c r="H45" t="s">
        <v>174</v>
      </c>
      <c r="I45">
        <v>489</v>
      </c>
      <c r="J45" t="s">
        <v>22</v>
      </c>
      <c r="K45" t="s">
        <v>175</v>
      </c>
      <c r="L45" t="s">
        <v>53</v>
      </c>
    </row>
    <row r="46" spans="1:12" x14ac:dyDescent="0.3">
      <c r="A46" t="s">
        <v>43</v>
      </c>
      <c r="B46" t="s">
        <v>176</v>
      </c>
      <c r="C46" t="s">
        <v>19</v>
      </c>
      <c r="D46" t="s">
        <v>30</v>
      </c>
      <c r="E46" t="s">
        <v>42</v>
      </c>
      <c r="F46" t="s">
        <v>25</v>
      </c>
      <c r="H46" t="s">
        <v>177</v>
      </c>
      <c r="I46">
        <v>512</v>
      </c>
      <c r="J46" t="s">
        <v>22</v>
      </c>
      <c r="K46" t="s">
        <v>178</v>
      </c>
      <c r="L46" t="s">
        <v>53</v>
      </c>
    </row>
    <row r="47" spans="1:12" x14ac:dyDescent="0.3">
      <c r="A47" t="s">
        <v>43</v>
      </c>
      <c r="B47" t="s">
        <v>179</v>
      </c>
      <c r="C47" t="s">
        <v>19</v>
      </c>
      <c r="D47" t="s">
        <v>30</v>
      </c>
      <c r="E47" t="s">
        <v>42</v>
      </c>
      <c r="F47" t="s">
        <v>25</v>
      </c>
      <c r="H47" t="s">
        <v>180</v>
      </c>
      <c r="I47">
        <v>490</v>
      </c>
      <c r="J47" t="s">
        <v>32</v>
      </c>
      <c r="K47" t="s">
        <v>181</v>
      </c>
      <c r="L47">
        <v>6918</v>
      </c>
    </row>
    <row r="48" spans="1:12" x14ac:dyDescent="0.3">
      <c r="A48" t="s">
        <v>43</v>
      </c>
      <c r="B48" t="s">
        <v>182</v>
      </c>
      <c r="C48" t="s">
        <v>19</v>
      </c>
      <c r="D48" t="s">
        <v>30</v>
      </c>
      <c r="E48" t="s">
        <v>42</v>
      </c>
      <c r="F48" t="s">
        <v>25</v>
      </c>
      <c r="H48" t="s">
        <v>183</v>
      </c>
      <c r="I48">
        <v>517</v>
      </c>
      <c r="J48" t="s">
        <v>22</v>
      </c>
      <c r="K48" t="s">
        <v>184</v>
      </c>
      <c r="L48" t="s">
        <v>53</v>
      </c>
    </row>
    <row r="49" spans="1:12" x14ac:dyDescent="0.3">
      <c r="A49" t="s">
        <v>43</v>
      </c>
      <c r="B49" t="s">
        <v>185</v>
      </c>
      <c r="C49" t="s">
        <v>19</v>
      </c>
      <c r="D49" t="s">
        <v>30</v>
      </c>
      <c r="E49" t="s">
        <v>42</v>
      </c>
      <c r="F49" t="s">
        <v>25</v>
      </c>
      <c r="H49" t="s">
        <v>186</v>
      </c>
      <c r="I49">
        <v>522</v>
      </c>
      <c r="J49" t="s">
        <v>22</v>
      </c>
      <c r="K49" t="s">
        <v>187</v>
      </c>
      <c r="L49" t="s">
        <v>53</v>
      </c>
    </row>
    <row r="50" spans="1:12" x14ac:dyDescent="0.3">
      <c r="A50" t="s">
        <v>43</v>
      </c>
      <c r="B50" t="s">
        <v>188</v>
      </c>
      <c r="C50" t="s">
        <v>19</v>
      </c>
      <c r="D50" t="s">
        <v>30</v>
      </c>
      <c r="E50" t="s">
        <v>42</v>
      </c>
      <c r="F50" t="s">
        <v>25</v>
      </c>
      <c r="H50" t="s">
        <v>189</v>
      </c>
      <c r="I50">
        <v>522</v>
      </c>
      <c r="J50" t="s">
        <v>22</v>
      </c>
      <c r="K50" t="s">
        <v>190</v>
      </c>
      <c r="L50" t="s">
        <v>53</v>
      </c>
    </row>
    <row r="51" spans="1:12" x14ac:dyDescent="0.3">
      <c r="A51" t="s">
        <v>43</v>
      </c>
      <c r="B51" t="s">
        <v>191</v>
      </c>
      <c r="C51" t="s">
        <v>19</v>
      </c>
      <c r="D51" t="s">
        <v>30</v>
      </c>
      <c r="E51" t="s">
        <v>42</v>
      </c>
      <c r="F51" t="s">
        <v>25</v>
      </c>
      <c r="H51" t="s">
        <v>192</v>
      </c>
      <c r="I51">
        <v>525</v>
      </c>
      <c r="J51" t="s">
        <v>22</v>
      </c>
      <c r="K51" t="s">
        <v>193</v>
      </c>
      <c r="L51" t="s">
        <v>53</v>
      </c>
    </row>
    <row r="52" spans="1:12" x14ac:dyDescent="0.3">
      <c r="A52" t="s">
        <v>43</v>
      </c>
      <c r="B52" t="s">
        <v>194</v>
      </c>
      <c r="C52" t="s">
        <v>19</v>
      </c>
      <c r="D52" t="s">
        <v>30</v>
      </c>
      <c r="E52" t="s">
        <v>42</v>
      </c>
      <c r="F52" t="s">
        <v>25</v>
      </c>
      <c r="H52" t="s">
        <v>195</v>
      </c>
      <c r="I52">
        <v>494</v>
      </c>
      <c r="J52" t="s">
        <v>22</v>
      </c>
      <c r="K52" t="s">
        <v>196</v>
      </c>
      <c r="L52" t="s">
        <v>53</v>
      </c>
    </row>
    <row r="53" spans="1:12" x14ac:dyDescent="0.3">
      <c r="A53" t="s">
        <v>43</v>
      </c>
      <c r="B53" t="s">
        <v>197</v>
      </c>
      <c r="C53" t="s">
        <v>19</v>
      </c>
      <c r="D53" t="s">
        <v>30</v>
      </c>
      <c r="E53" t="s">
        <v>42</v>
      </c>
      <c r="F53" t="s">
        <v>25</v>
      </c>
      <c r="H53" t="s">
        <v>198</v>
      </c>
      <c r="I53">
        <v>507</v>
      </c>
      <c r="J53" t="s">
        <v>22</v>
      </c>
      <c r="K53" t="s">
        <v>199</v>
      </c>
      <c r="L53" t="s">
        <v>53</v>
      </c>
    </row>
    <row r="54" spans="1:12" x14ac:dyDescent="0.3">
      <c r="A54" t="s">
        <v>43</v>
      </c>
      <c r="B54" t="s">
        <v>200</v>
      </c>
      <c r="C54" t="s">
        <v>19</v>
      </c>
      <c r="D54" t="s">
        <v>30</v>
      </c>
      <c r="E54" t="s">
        <v>42</v>
      </c>
      <c r="F54" t="s">
        <v>25</v>
      </c>
      <c r="H54" t="s">
        <v>201</v>
      </c>
      <c r="I54">
        <v>508</v>
      </c>
      <c r="J54" t="s">
        <v>22</v>
      </c>
      <c r="K54" t="s">
        <v>202</v>
      </c>
      <c r="L54" t="s">
        <v>53</v>
      </c>
    </row>
    <row r="55" spans="1:12" x14ac:dyDescent="0.3">
      <c r="A55" t="s">
        <v>43</v>
      </c>
      <c r="B55" t="s">
        <v>203</v>
      </c>
      <c r="C55" t="s">
        <v>19</v>
      </c>
      <c r="D55" t="s">
        <v>30</v>
      </c>
      <c r="E55" t="s">
        <v>42</v>
      </c>
      <c r="F55" t="s">
        <v>25</v>
      </c>
      <c r="H55" t="s">
        <v>204</v>
      </c>
      <c r="I55">
        <v>503</v>
      </c>
      <c r="J55" t="s">
        <v>22</v>
      </c>
      <c r="K55" t="s">
        <v>205</v>
      </c>
      <c r="L55" t="s">
        <v>53</v>
      </c>
    </row>
    <row r="56" spans="1:12" x14ac:dyDescent="0.3">
      <c r="A56" t="s">
        <v>43</v>
      </c>
      <c r="B56" t="s">
        <v>206</v>
      </c>
      <c r="C56" t="s">
        <v>19</v>
      </c>
      <c r="D56" t="s">
        <v>30</v>
      </c>
      <c r="E56" t="s">
        <v>42</v>
      </c>
      <c r="F56" t="s">
        <v>25</v>
      </c>
      <c r="H56" t="s">
        <v>207</v>
      </c>
      <c r="I56">
        <v>511</v>
      </c>
      <c r="J56" t="s">
        <v>22</v>
      </c>
      <c r="K56" t="s">
        <v>208</v>
      </c>
      <c r="L56" t="s">
        <v>53</v>
      </c>
    </row>
    <row r="57" spans="1:12" x14ac:dyDescent="0.3">
      <c r="A57" t="s">
        <v>43</v>
      </c>
      <c r="B57" t="s">
        <v>209</v>
      </c>
      <c r="C57" t="s">
        <v>19</v>
      </c>
      <c r="D57" t="s">
        <v>30</v>
      </c>
      <c r="E57" t="s">
        <v>42</v>
      </c>
      <c r="F57" t="s">
        <v>25</v>
      </c>
      <c r="H57" t="s">
        <v>210</v>
      </c>
      <c r="I57">
        <v>511</v>
      </c>
      <c r="J57" t="s">
        <v>22</v>
      </c>
      <c r="K57" t="s">
        <v>211</v>
      </c>
      <c r="L57" t="s">
        <v>53</v>
      </c>
    </row>
    <row r="58" spans="1:12" x14ac:dyDescent="0.3">
      <c r="A58" t="s">
        <v>43</v>
      </c>
      <c r="B58" t="s">
        <v>212</v>
      </c>
      <c r="C58" t="s">
        <v>19</v>
      </c>
      <c r="D58" t="s">
        <v>30</v>
      </c>
      <c r="E58" t="s">
        <v>42</v>
      </c>
      <c r="F58" t="s">
        <v>25</v>
      </c>
      <c r="H58" t="s">
        <v>213</v>
      </c>
      <c r="I58">
        <v>493</v>
      </c>
      <c r="J58" t="s">
        <v>32</v>
      </c>
      <c r="K58" t="s">
        <v>214</v>
      </c>
      <c r="L58">
        <v>6992</v>
      </c>
    </row>
    <row r="59" spans="1:12" x14ac:dyDescent="0.3">
      <c r="A59" t="s">
        <v>43</v>
      </c>
      <c r="B59" t="s">
        <v>215</v>
      </c>
      <c r="C59" t="s">
        <v>19</v>
      </c>
      <c r="D59" t="s">
        <v>30</v>
      </c>
      <c r="E59" t="s">
        <v>42</v>
      </c>
      <c r="F59" t="s">
        <v>25</v>
      </c>
      <c r="H59" t="s">
        <v>216</v>
      </c>
      <c r="I59">
        <v>505</v>
      </c>
      <c r="J59" t="s">
        <v>22</v>
      </c>
      <c r="K59" t="s">
        <v>217</v>
      </c>
      <c r="L59" t="s">
        <v>53</v>
      </c>
    </row>
    <row r="60" spans="1:12" x14ac:dyDescent="0.3">
      <c r="A60" t="s">
        <v>43</v>
      </c>
      <c r="B60" t="s">
        <v>218</v>
      </c>
      <c r="C60" t="s">
        <v>19</v>
      </c>
      <c r="D60" t="s">
        <v>30</v>
      </c>
      <c r="E60" t="s">
        <v>42</v>
      </c>
      <c r="F60" t="s">
        <v>25</v>
      </c>
      <c r="H60" t="s">
        <v>219</v>
      </c>
      <c r="I60">
        <v>515</v>
      </c>
      <c r="J60" t="s">
        <v>22</v>
      </c>
      <c r="K60" t="s">
        <v>220</v>
      </c>
      <c r="L60" t="s">
        <v>53</v>
      </c>
    </row>
    <row r="61" spans="1:12" x14ac:dyDescent="0.3">
      <c r="A61" t="s">
        <v>43</v>
      </c>
      <c r="B61" t="s">
        <v>221</v>
      </c>
      <c r="C61" t="s">
        <v>19</v>
      </c>
      <c r="D61" t="s">
        <v>30</v>
      </c>
      <c r="E61" t="s">
        <v>42</v>
      </c>
      <c r="F61" t="s">
        <v>25</v>
      </c>
      <c r="H61" t="s">
        <v>222</v>
      </c>
      <c r="I61">
        <v>502</v>
      </c>
      <c r="J61" t="s">
        <v>22</v>
      </c>
      <c r="K61" t="s">
        <v>223</v>
      </c>
      <c r="L61" t="s">
        <v>53</v>
      </c>
    </row>
    <row r="62" spans="1:12" x14ac:dyDescent="0.3">
      <c r="A62" t="s">
        <v>43</v>
      </c>
      <c r="B62" t="s">
        <v>224</v>
      </c>
      <c r="C62" t="s">
        <v>19</v>
      </c>
      <c r="D62" t="s">
        <v>30</v>
      </c>
      <c r="E62" t="s">
        <v>42</v>
      </c>
      <c r="F62" t="s">
        <v>25</v>
      </c>
      <c r="H62" t="s">
        <v>225</v>
      </c>
      <c r="I62">
        <v>508</v>
      </c>
      <c r="J62" t="s">
        <v>22</v>
      </c>
      <c r="K62" t="s">
        <v>226</v>
      </c>
      <c r="L62" t="s">
        <v>53</v>
      </c>
    </row>
    <row r="63" spans="1:12" x14ac:dyDescent="0.3">
      <c r="A63" t="s">
        <v>43</v>
      </c>
      <c r="B63" t="s">
        <v>227</v>
      </c>
      <c r="C63" t="s">
        <v>19</v>
      </c>
      <c r="D63" t="s">
        <v>30</v>
      </c>
      <c r="E63" t="s">
        <v>42</v>
      </c>
      <c r="F63" t="s">
        <v>25</v>
      </c>
      <c r="H63" t="s">
        <v>228</v>
      </c>
      <c r="I63">
        <v>491</v>
      </c>
      <c r="J63" t="s">
        <v>22</v>
      </c>
      <c r="K63" t="s">
        <v>229</v>
      </c>
      <c r="L63" t="s">
        <v>53</v>
      </c>
    </row>
    <row r="64" spans="1:12" x14ac:dyDescent="0.3">
      <c r="A64" t="s">
        <v>43</v>
      </c>
      <c r="B64" t="s">
        <v>230</v>
      </c>
      <c r="C64" t="s">
        <v>19</v>
      </c>
      <c r="D64" t="s">
        <v>30</v>
      </c>
      <c r="E64" t="s">
        <v>42</v>
      </c>
      <c r="F64" t="s">
        <v>25</v>
      </c>
      <c r="H64" t="s">
        <v>231</v>
      </c>
      <c r="I64">
        <v>495</v>
      </c>
      <c r="J64" t="s">
        <v>22</v>
      </c>
      <c r="K64" t="s">
        <v>232</v>
      </c>
      <c r="L64" t="s">
        <v>53</v>
      </c>
    </row>
    <row r="65" spans="1:12" x14ac:dyDescent="0.3">
      <c r="A65" t="s">
        <v>43</v>
      </c>
      <c r="B65" t="s">
        <v>233</v>
      </c>
      <c r="C65" t="s">
        <v>19</v>
      </c>
      <c r="D65" t="s">
        <v>30</v>
      </c>
      <c r="E65" t="s">
        <v>42</v>
      </c>
      <c r="F65" t="s">
        <v>25</v>
      </c>
      <c r="H65" t="s">
        <v>234</v>
      </c>
      <c r="I65">
        <v>499</v>
      </c>
      <c r="J65" t="s">
        <v>22</v>
      </c>
      <c r="K65" t="s">
        <v>235</v>
      </c>
      <c r="L65" t="s">
        <v>53</v>
      </c>
    </row>
    <row r="66" spans="1:12" x14ac:dyDescent="0.3">
      <c r="A66" t="s">
        <v>43</v>
      </c>
      <c r="B66" t="s">
        <v>236</v>
      </c>
      <c r="C66" t="s">
        <v>19</v>
      </c>
      <c r="D66" t="s">
        <v>30</v>
      </c>
      <c r="E66" t="s">
        <v>42</v>
      </c>
      <c r="F66" t="s">
        <v>25</v>
      </c>
      <c r="H66" t="s">
        <v>237</v>
      </c>
      <c r="I66">
        <v>482</v>
      </c>
      <c r="J66" t="s">
        <v>22</v>
      </c>
      <c r="K66" t="s">
        <v>238</v>
      </c>
      <c r="L66" t="s">
        <v>53</v>
      </c>
    </row>
    <row r="67" spans="1:12" x14ac:dyDescent="0.3">
      <c r="A67" t="s">
        <v>43</v>
      </c>
      <c r="B67" t="s">
        <v>239</v>
      </c>
      <c r="C67" t="s">
        <v>19</v>
      </c>
      <c r="D67" t="s">
        <v>30</v>
      </c>
      <c r="E67" t="s">
        <v>42</v>
      </c>
      <c r="F67" t="s">
        <v>25</v>
      </c>
      <c r="H67" t="s">
        <v>240</v>
      </c>
      <c r="I67">
        <v>490</v>
      </c>
      <c r="J67" t="s">
        <v>22</v>
      </c>
      <c r="K67" t="s">
        <v>241</v>
      </c>
      <c r="L67" t="s">
        <v>53</v>
      </c>
    </row>
    <row r="68" spans="1:12" x14ac:dyDescent="0.3">
      <c r="A68" t="s">
        <v>43</v>
      </c>
      <c r="B68" t="s">
        <v>242</v>
      </c>
      <c r="C68" t="s">
        <v>19</v>
      </c>
      <c r="D68" t="s">
        <v>30</v>
      </c>
      <c r="E68" t="s">
        <v>42</v>
      </c>
      <c r="F68" t="s">
        <v>25</v>
      </c>
      <c r="H68" t="s">
        <v>243</v>
      </c>
      <c r="I68">
        <v>503</v>
      </c>
      <c r="J68" t="s">
        <v>22</v>
      </c>
      <c r="K68" t="s">
        <v>244</v>
      </c>
      <c r="L68" t="s">
        <v>53</v>
      </c>
    </row>
    <row r="69" spans="1:12" x14ac:dyDescent="0.3">
      <c r="A69" t="s">
        <v>43</v>
      </c>
      <c r="B69" t="s">
        <v>245</v>
      </c>
      <c r="C69" t="s">
        <v>19</v>
      </c>
      <c r="D69" t="s">
        <v>30</v>
      </c>
      <c r="E69" t="s">
        <v>42</v>
      </c>
      <c r="F69" t="s">
        <v>25</v>
      </c>
      <c r="H69" t="s">
        <v>246</v>
      </c>
      <c r="I69">
        <v>499</v>
      </c>
      <c r="J69" t="s">
        <v>32</v>
      </c>
      <c r="K69" t="s">
        <v>247</v>
      </c>
      <c r="L69">
        <v>6934</v>
      </c>
    </row>
    <row r="70" spans="1:12" x14ac:dyDescent="0.3">
      <c r="A70" t="s">
        <v>43</v>
      </c>
      <c r="B70" t="s">
        <v>248</v>
      </c>
      <c r="C70" t="s">
        <v>19</v>
      </c>
      <c r="D70" t="s">
        <v>30</v>
      </c>
      <c r="E70" t="s">
        <v>42</v>
      </c>
      <c r="F70" t="s">
        <v>25</v>
      </c>
      <c r="H70" t="s">
        <v>249</v>
      </c>
      <c r="I70">
        <v>504</v>
      </c>
      <c r="J70" t="s">
        <v>22</v>
      </c>
      <c r="K70" t="s">
        <v>250</v>
      </c>
      <c r="L70" t="s">
        <v>53</v>
      </c>
    </row>
    <row r="71" spans="1:12" x14ac:dyDescent="0.3">
      <c r="A71" t="s">
        <v>43</v>
      </c>
      <c r="B71" t="s">
        <v>251</v>
      </c>
      <c r="C71" t="s">
        <v>19</v>
      </c>
      <c r="D71" t="s">
        <v>30</v>
      </c>
      <c r="E71" t="s">
        <v>42</v>
      </c>
      <c r="F71" t="s">
        <v>25</v>
      </c>
      <c r="H71" t="s">
        <v>252</v>
      </c>
      <c r="I71">
        <v>507</v>
      </c>
      <c r="J71" t="s">
        <v>22</v>
      </c>
      <c r="K71" t="s">
        <v>253</v>
      </c>
      <c r="L71" t="s">
        <v>53</v>
      </c>
    </row>
    <row r="72" spans="1:12" x14ac:dyDescent="0.3">
      <c r="A72" t="s">
        <v>43</v>
      </c>
      <c r="B72" t="s">
        <v>254</v>
      </c>
      <c r="C72" t="s">
        <v>19</v>
      </c>
      <c r="D72" t="s">
        <v>30</v>
      </c>
      <c r="E72" t="s">
        <v>42</v>
      </c>
      <c r="F72" t="s">
        <v>25</v>
      </c>
      <c r="H72" t="s">
        <v>255</v>
      </c>
      <c r="I72">
        <v>515</v>
      </c>
      <c r="J72" t="s">
        <v>22</v>
      </c>
      <c r="K72" t="s">
        <v>256</v>
      </c>
      <c r="L72" t="s">
        <v>53</v>
      </c>
    </row>
    <row r="73" spans="1:12" x14ac:dyDescent="0.3">
      <c r="A73" t="s">
        <v>43</v>
      </c>
      <c r="B73" t="s">
        <v>257</v>
      </c>
      <c r="C73" t="s">
        <v>19</v>
      </c>
      <c r="D73" t="s">
        <v>30</v>
      </c>
      <c r="E73" t="s">
        <v>42</v>
      </c>
      <c r="F73" t="s">
        <v>25</v>
      </c>
      <c r="H73" t="s">
        <v>258</v>
      </c>
      <c r="I73">
        <v>519</v>
      </c>
      <c r="J73" t="s">
        <v>22</v>
      </c>
      <c r="K73" t="s">
        <v>259</v>
      </c>
      <c r="L73" t="s">
        <v>53</v>
      </c>
    </row>
    <row r="74" spans="1:12" x14ac:dyDescent="0.3">
      <c r="A74" t="s">
        <v>43</v>
      </c>
      <c r="B74" t="s">
        <v>260</v>
      </c>
      <c r="C74" t="s">
        <v>19</v>
      </c>
      <c r="D74" t="s">
        <v>30</v>
      </c>
      <c r="E74" t="s">
        <v>42</v>
      </c>
      <c r="F74" t="s">
        <v>25</v>
      </c>
      <c r="H74" t="s">
        <v>261</v>
      </c>
      <c r="I74">
        <v>505</v>
      </c>
      <c r="J74" t="s">
        <v>22</v>
      </c>
      <c r="K74" t="s">
        <v>262</v>
      </c>
      <c r="L74" t="s">
        <v>53</v>
      </c>
    </row>
    <row r="75" spans="1:12" x14ac:dyDescent="0.3">
      <c r="A75" t="s">
        <v>43</v>
      </c>
      <c r="B75" t="s">
        <v>263</v>
      </c>
      <c r="C75" t="s">
        <v>19</v>
      </c>
      <c r="D75" t="s">
        <v>30</v>
      </c>
      <c r="E75" t="s">
        <v>42</v>
      </c>
      <c r="F75" t="s">
        <v>25</v>
      </c>
      <c r="H75" t="s">
        <v>264</v>
      </c>
      <c r="I75">
        <v>514</v>
      </c>
      <c r="J75" t="s">
        <v>22</v>
      </c>
      <c r="K75" t="s">
        <v>265</v>
      </c>
      <c r="L75" t="s">
        <v>53</v>
      </c>
    </row>
    <row r="76" spans="1:12" x14ac:dyDescent="0.3">
      <c r="A76" t="s">
        <v>43</v>
      </c>
      <c r="B76" t="s">
        <v>266</v>
      </c>
      <c r="C76" t="s">
        <v>19</v>
      </c>
      <c r="D76" t="s">
        <v>30</v>
      </c>
      <c r="E76" t="s">
        <v>42</v>
      </c>
      <c r="F76" t="s">
        <v>25</v>
      </c>
      <c r="H76" t="s">
        <v>267</v>
      </c>
      <c r="I76">
        <v>513</v>
      </c>
      <c r="J76" t="s">
        <v>22</v>
      </c>
      <c r="K76" t="s">
        <v>268</v>
      </c>
      <c r="L76" t="s">
        <v>53</v>
      </c>
    </row>
    <row r="77" spans="1:12" x14ac:dyDescent="0.3">
      <c r="A77" t="s">
        <v>43</v>
      </c>
      <c r="B77" t="s">
        <v>269</v>
      </c>
      <c r="C77" t="s">
        <v>19</v>
      </c>
      <c r="D77" t="s">
        <v>30</v>
      </c>
      <c r="E77" t="s">
        <v>42</v>
      </c>
      <c r="F77" t="s">
        <v>25</v>
      </c>
      <c r="H77" t="s">
        <v>270</v>
      </c>
      <c r="I77">
        <v>509</v>
      </c>
      <c r="J77" t="s">
        <v>22</v>
      </c>
      <c r="K77" t="s">
        <v>271</v>
      </c>
      <c r="L77" t="s">
        <v>53</v>
      </c>
    </row>
    <row r="78" spans="1:12" x14ac:dyDescent="0.3">
      <c r="A78" t="s">
        <v>43</v>
      </c>
      <c r="B78" t="s">
        <v>272</v>
      </c>
      <c r="C78" t="s">
        <v>19</v>
      </c>
      <c r="D78" t="s">
        <v>30</v>
      </c>
      <c r="E78" t="s">
        <v>42</v>
      </c>
      <c r="F78" t="s">
        <v>25</v>
      </c>
      <c r="H78" t="s">
        <v>273</v>
      </c>
      <c r="I78">
        <v>508</v>
      </c>
      <c r="J78" t="s">
        <v>22</v>
      </c>
      <c r="K78" t="s">
        <v>274</v>
      </c>
      <c r="L78" t="s">
        <v>53</v>
      </c>
    </row>
    <row r="79" spans="1:12" x14ac:dyDescent="0.3">
      <c r="A79" t="s">
        <v>43</v>
      </c>
      <c r="B79" t="s">
        <v>275</v>
      </c>
      <c r="C79" t="s">
        <v>19</v>
      </c>
      <c r="D79" t="s">
        <v>30</v>
      </c>
      <c r="E79" t="s">
        <v>42</v>
      </c>
      <c r="F79" t="s">
        <v>25</v>
      </c>
      <c r="H79" t="s">
        <v>276</v>
      </c>
      <c r="I79">
        <v>507</v>
      </c>
      <c r="J79" t="s">
        <v>22</v>
      </c>
      <c r="K79" t="s">
        <v>277</v>
      </c>
      <c r="L79" t="s">
        <v>53</v>
      </c>
    </row>
    <row r="80" spans="1:12" x14ac:dyDescent="0.3">
      <c r="A80" t="s">
        <v>43</v>
      </c>
      <c r="B80" t="s">
        <v>278</v>
      </c>
      <c r="C80" t="s">
        <v>19</v>
      </c>
      <c r="D80" t="s">
        <v>30</v>
      </c>
      <c r="E80" t="s">
        <v>42</v>
      </c>
      <c r="F80" t="s">
        <v>25</v>
      </c>
      <c r="H80" t="s">
        <v>279</v>
      </c>
      <c r="I80">
        <v>499</v>
      </c>
      <c r="J80" t="s">
        <v>32</v>
      </c>
      <c r="K80" t="s">
        <v>280</v>
      </c>
      <c r="L80">
        <v>6685</v>
      </c>
    </row>
    <row r="81" spans="1:12" x14ac:dyDescent="0.3">
      <c r="A81" t="s">
        <v>43</v>
      </c>
      <c r="B81" t="s">
        <v>281</v>
      </c>
      <c r="C81" t="s">
        <v>19</v>
      </c>
      <c r="D81" t="s">
        <v>30</v>
      </c>
      <c r="E81" t="s">
        <v>42</v>
      </c>
      <c r="F81" t="s">
        <v>25</v>
      </c>
      <c r="H81" t="s">
        <v>282</v>
      </c>
      <c r="I81">
        <v>500</v>
      </c>
      <c r="J81" t="s">
        <v>22</v>
      </c>
      <c r="L81" t="s">
        <v>53</v>
      </c>
    </row>
    <row r="82" spans="1:12" x14ac:dyDescent="0.3">
      <c r="A82" t="s">
        <v>43</v>
      </c>
      <c r="B82" t="s">
        <v>283</v>
      </c>
      <c r="C82" t="s">
        <v>19</v>
      </c>
      <c r="D82" t="s">
        <v>30</v>
      </c>
      <c r="E82" t="s">
        <v>42</v>
      </c>
      <c r="F82" t="s">
        <v>25</v>
      </c>
      <c r="H82" t="s">
        <v>284</v>
      </c>
      <c r="I82">
        <v>494</v>
      </c>
      <c r="J82" t="s">
        <v>22</v>
      </c>
      <c r="L82" t="s">
        <v>53</v>
      </c>
    </row>
    <row r="83" spans="1:12" x14ac:dyDescent="0.3">
      <c r="A83" t="s">
        <v>43</v>
      </c>
      <c r="B83" t="s">
        <v>285</v>
      </c>
      <c r="C83" t="s">
        <v>19</v>
      </c>
      <c r="D83" t="s">
        <v>30</v>
      </c>
      <c r="E83" t="s">
        <v>42</v>
      </c>
      <c r="F83" t="s">
        <v>25</v>
      </c>
      <c r="H83" t="s">
        <v>286</v>
      </c>
      <c r="I83">
        <v>487</v>
      </c>
      <c r="J83" t="s">
        <v>22</v>
      </c>
      <c r="L83" t="s">
        <v>53</v>
      </c>
    </row>
    <row r="84" spans="1:12" x14ac:dyDescent="0.3">
      <c r="A84" t="s">
        <v>43</v>
      </c>
      <c r="B84" t="s">
        <v>287</v>
      </c>
      <c r="C84" t="s">
        <v>19</v>
      </c>
      <c r="D84" t="s">
        <v>30</v>
      </c>
      <c r="E84" t="s">
        <v>42</v>
      </c>
      <c r="F84" t="s">
        <v>25</v>
      </c>
      <c r="H84" t="s">
        <v>288</v>
      </c>
      <c r="I84">
        <v>489</v>
      </c>
      <c r="J84" t="s">
        <v>22</v>
      </c>
      <c r="K84" t="s">
        <v>289</v>
      </c>
      <c r="L84" t="s">
        <v>53</v>
      </c>
    </row>
    <row r="85" spans="1:12" x14ac:dyDescent="0.3">
      <c r="A85" t="s">
        <v>43</v>
      </c>
      <c r="B85" t="s">
        <v>290</v>
      </c>
      <c r="C85" t="s">
        <v>19</v>
      </c>
      <c r="D85" t="s">
        <v>30</v>
      </c>
      <c r="E85" t="s">
        <v>42</v>
      </c>
      <c r="F85" t="s">
        <v>25</v>
      </c>
      <c r="H85" t="s">
        <v>291</v>
      </c>
      <c r="I85">
        <v>493</v>
      </c>
      <c r="J85" t="s">
        <v>22</v>
      </c>
      <c r="L85" t="s">
        <v>53</v>
      </c>
    </row>
    <row r="86" spans="1:12" x14ac:dyDescent="0.3">
      <c r="A86" t="s">
        <v>43</v>
      </c>
      <c r="B86" t="s">
        <v>292</v>
      </c>
      <c r="C86" t="s">
        <v>19</v>
      </c>
      <c r="D86" t="s">
        <v>30</v>
      </c>
      <c r="E86" t="s">
        <v>42</v>
      </c>
      <c r="F86" t="s">
        <v>25</v>
      </c>
      <c r="H86" t="s">
        <v>293</v>
      </c>
      <c r="I86">
        <v>496</v>
      </c>
      <c r="J86" t="s">
        <v>22</v>
      </c>
      <c r="L86" t="s">
        <v>53</v>
      </c>
    </row>
    <row r="87" spans="1:12" x14ac:dyDescent="0.3">
      <c r="A87" t="s">
        <v>43</v>
      </c>
      <c r="B87" t="s">
        <v>294</v>
      </c>
      <c r="C87" t="s">
        <v>19</v>
      </c>
      <c r="D87" t="s">
        <v>30</v>
      </c>
      <c r="E87" t="s">
        <v>42</v>
      </c>
      <c r="F87" t="s">
        <v>25</v>
      </c>
      <c r="H87" t="s">
        <v>295</v>
      </c>
      <c r="I87">
        <v>499</v>
      </c>
      <c r="J87" t="s">
        <v>22</v>
      </c>
      <c r="L87" t="s">
        <v>53</v>
      </c>
    </row>
    <row r="88" spans="1:12" x14ac:dyDescent="0.3">
      <c r="A88" t="s">
        <v>43</v>
      </c>
      <c r="B88" t="s">
        <v>296</v>
      </c>
      <c r="C88" t="s">
        <v>19</v>
      </c>
      <c r="D88" t="s">
        <v>30</v>
      </c>
      <c r="E88" t="s">
        <v>42</v>
      </c>
      <c r="F88" t="s">
        <v>25</v>
      </c>
      <c r="H88" t="s">
        <v>297</v>
      </c>
      <c r="I88">
        <v>504</v>
      </c>
      <c r="J88" t="s">
        <v>22</v>
      </c>
      <c r="L88" t="s">
        <v>53</v>
      </c>
    </row>
    <row r="89" spans="1:12" x14ac:dyDescent="0.3">
      <c r="A89" t="s">
        <v>43</v>
      </c>
      <c r="B89" t="s">
        <v>298</v>
      </c>
      <c r="C89" t="s">
        <v>19</v>
      </c>
      <c r="D89" t="s">
        <v>30</v>
      </c>
      <c r="E89" t="s">
        <v>42</v>
      </c>
      <c r="F89" t="s">
        <v>25</v>
      </c>
      <c r="H89" t="s">
        <v>299</v>
      </c>
      <c r="I89">
        <v>505</v>
      </c>
      <c r="J89" t="s">
        <v>22</v>
      </c>
      <c r="L89" t="s">
        <v>53</v>
      </c>
    </row>
    <row r="90" spans="1:12" x14ac:dyDescent="0.3">
      <c r="A90" t="s">
        <v>43</v>
      </c>
      <c r="B90" t="s">
        <v>300</v>
      </c>
      <c r="C90" t="s">
        <v>19</v>
      </c>
      <c r="D90" t="s">
        <v>30</v>
      </c>
      <c r="E90" t="s">
        <v>42</v>
      </c>
      <c r="F90" t="s">
        <v>25</v>
      </c>
      <c r="H90" t="s">
        <v>301</v>
      </c>
      <c r="I90">
        <v>504</v>
      </c>
      <c r="J90" t="s">
        <v>22</v>
      </c>
      <c r="L90" t="s">
        <v>53</v>
      </c>
    </row>
    <row r="91" spans="1:12" x14ac:dyDescent="0.3">
      <c r="A91" t="s">
        <v>43</v>
      </c>
      <c r="B91" t="s">
        <v>302</v>
      </c>
      <c r="C91" t="s">
        <v>19</v>
      </c>
      <c r="D91" t="s">
        <v>30</v>
      </c>
      <c r="E91" t="s">
        <v>42</v>
      </c>
      <c r="F91" t="s">
        <v>25</v>
      </c>
      <c r="H91" t="s">
        <v>303</v>
      </c>
      <c r="I91">
        <v>498</v>
      </c>
      <c r="J91" t="s">
        <v>32</v>
      </c>
      <c r="K91" t="s">
        <v>304</v>
      </c>
      <c r="L91">
        <v>6761</v>
      </c>
    </row>
    <row r="92" spans="1:12" x14ac:dyDescent="0.3">
      <c r="A92" t="s">
        <v>43</v>
      </c>
      <c r="B92" t="s">
        <v>305</v>
      </c>
      <c r="C92" t="s">
        <v>19</v>
      </c>
      <c r="D92" t="s">
        <v>30</v>
      </c>
      <c r="E92" t="s">
        <v>42</v>
      </c>
      <c r="F92" t="s">
        <v>25</v>
      </c>
      <c r="H92" t="s">
        <v>306</v>
      </c>
      <c r="I92">
        <v>502</v>
      </c>
      <c r="J92" t="s">
        <v>22</v>
      </c>
      <c r="K92" t="s">
        <v>307</v>
      </c>
      <c r="L92" t="s">
        <v>53</v>
      </c>
    </row>
    <row r="93" spans="1:12" x14ac:dyDescent="0.3">
      <c r="A93" t="s">
        <v>43</v>
      </c>
      <c r="B93" t="s">
        <v>308</v>
      </c>
      <c r="C93" t="s">
        <v>19</v>
      </c>
      <c r="D93" t="s">
        <v>30</v>
      </c>
      <c r="E93" t="s">
        <v>42</v>
      </c>
      <c r="F93" t="s">
        <v>25</v>
      </c>
      <c r="H93" t="s">
        <v>309</v>
      </c>
      <c r="I93">
        <v>513</v>
      </c>
      <c r="J93" t="s">
        <v>22</v>
      </c>
      <c r="K93" t="s">
        <v>310</v>
      </c>
      <c r="L93" t="s">
        <v>53</v>
      </c>
    </row>
    <row r="94" spans="1:12" x14ac:dyDescent="0.3">
      <c r="A94" t="s">
        <v>43</v>
      </c>
      <c r="B94" t="s">
        <v>311</v>
      </c>
      <c r="C94" t="s">
        <v>19</v>
      </c>
      <c r="D94" t="s">
        <v>30</v>
      </c>
      <c r="E94" t="s">
        <v>42</v>
      </c>
      <c r="F94" t="s">
        <v>25</v>
      </c>
      <c r="H94" t="s">
        <v>312</v>
      </c>
      <c r="I94">
        <v>515</v>
      </c>
      <c r="J94" t="s">
        <v>22</v>
      </c>
      <c r="K94" t="s">
        <v>313</v>
      </c>
      <c r="L94" t="s">
        <v>53</v>
      </c>
    </row>
    <row r="95" spans="1:12" x14ac:dyDescent="0.3">
      <c r="A95" t="s">
        <v>43</v>
      </c>
      <c r="B95" t="s">
        <v>314</v>
      </c>
      <c r="C95" t="s">
        <v>19</v>
      </c>
      <c r="D95" t="s">
        <v>30</v>
      </c>
      <c r="E95" t="s">
        <v>42</v>
      </c>
      <c r="F95" t="s">
        <v>25</v>
      </c>
      <c r="H95" t="s">
        <v>315</v>
      </c>
      <c r="I95">
        <v>521</v>
      </c>
      <c r="J95" t="s">
        <v>22</v>
      </c>
      <c r="K95" t="s">
        <v>316</v>
      </c>
      <c r="L95" t="s">
        <v>53</v>
      </c>
    </row>
    <row r="96" spans="1:12" x14ac:dyDescent="0.3">
      <c r="A96" t="s">
        <v>43</v>
      </c>
      <c r="B96" t="s">
        <v>317</v>
      </c>
      <c r="C96" t="s">
        <v>19</v>
      </c>
      <c r="D96" t="s">
        <v>30</v>
      </c>
      <c r="E96" t="s">
        <v>42</v>
      </c>
      <c r="F96" t="s">
        <v>25</v>
      </c>
      <c r="H96" t="s">
        <v>318</v>
      </c>
      <c r="I96">
        <v>512</v>
      </c>
      <c r="J96" t="s">
        <v>22</v>
      </c>
      <c r="K96" t="s">
        <v>319</v>
      </c>
      <c r="L96" t="s">
        <v>53</v>
      </c>
    </row>
    <row r="97" spans="1:12" x14ac:dyDescent="0.3">
      <c r="A97" t="s">
        <v>43</v>
      </c>
      <c r="B97" t="s">
        <v>320</v>
      </c>
      <c r="C97" t="s">
        <v>19</v>
      </c>
      <c r="D97" t="s">
        <v>30</v>
      </c>
      <c r="E97" t="s">
        <v>42</v>
      </c>
      <c r="F97" t="s">
        <v>25</v>
      </c>
      <c r="H97" t="s">
        <v>321</v>
      </c>
      <c r="I97">
        <v>510</v>
      </c>
      <c r="J97" t="s">
        <v>22</v>
      </c>
      <c r="K97" t="s">
        <v>322</v>
      </c>
      <c r="L97" t="s">
        <v>53</v>
      </c>
    </row>
    <row r="98" spans="1:12" x14ac:dyDescent="0.3">
      <c r="A98" t="s">
        <v>43</v>
      </c>
      <c r="B98" t="s">
        <v>323</v>
      </c>
      <c r="C98" t="s">
        <v>19</v>
      </c>
      <c r="D98" t="s">
        <v>30</v>
      </c>
      <c r="E98" t="s">
        <v>42</v>
      </c>
      <c r="F98" t="s">
        <v>25</v>
      </c>
      <c r="H98" t="s">
        <v>324</v>
      </c>
      <c r="I98">
        <v>504</v>
      </c>
      <c r="J98" t="s">
        <v>22</v>
      </c>
      <c r="K98" t="s">
        <v>325</v>
      </c>
      <c r="L98" t="s">
        <v>53</v>
      </c>
    </row>
    <row r="99" spans="1:12" x14ac:dyDescent="0.3">
      <c r="A99" t="s">
        <v>43</v>
      </c>
      <c r="B99" t="s">
        <v>326</v>
      </c>
      <c r="C99" t="s">
        <v>19</v>
      </c>
      <c r="D99" t="s">
        <v>30</v>
      </c>
      <c r="E99" t="s">
        <v>42</v>
      </c>
      <c r="F99" t="s">
        <v>25</v>
      </c>
      <c r="H99" t="s">
        <v>327</v>
      </c>
      <c r="I99">
        <v>506</v>
      </c>
      <c r="J99" t="s">
        <v>22</v>
      </c>
      <c r="K99" t="s">
        <v>328</v>
      </c>
      <c r="L99" t="s">
        <v>53</v>
      </c>
    </row>
    <row r="100" spans="1:12" x14ac:dyDescent="0.3">
      <c r="A100" t="s">
        <v>43</v>
      </c>
      <c r="B100" t="s">
        <v>329</v>
      </c>
      <c r="C100" t="s">
        <v>19</v>
      </c>
      <c r="D100" t="s">
        <v>30</v>
      </c>
      <c r="E100" t="s">
        <v>42</v>
      </c>
      <c r="F100" t="s">
        <v>25</v>
      </c>
      <c r="H100" t="s">
        <v>330</v>
      </c>
      <c r="I100">
        <v>506</v>
      </c>
      <c r="J100" t="s">
        <v>22</v>
      </c>
      <c r="K100" t="s">
        <v>331</v>
      </c>
      <c r="L100" t="s">
        <v>53</v>
      </c>
    </row>
    <row r="101" spans="1:12" x14ac:dyDescent="0.3">
      <c r="A101" t="s">
        <v>43</v>
      </c>
      <c r="B101" t="s">
        <v>332</v>
      </c>
      <c r="C101" t="s">
        <v>19</v>
      </c>
      <c r="D101" t="s">
        <v>30</v>
      </c>
      <c r="E101" t="s">
        <v>42</v>
      </c>
      <c r="F101" t="s">
        <v>25</v>
      </c>
      <c r="H101" t="s">
        <v>333</v>
      </c>
      <c r="I101">
        <v>505</v>
      </c>
      <c r="J101" t="s">
        <v>22</v>
      </c>
      <c r="K101" t="s">
        <v>334</v>
      </c>
      <c r="L101" t="s">
        <v>53</v>
      </c>
    </row>
    <row r="102" spans="1:12" x14ac:dyDescent="0.3">
      <c r="A102" t="s">
        <v>43</v>
      </c>
      <c r="B102" t="s">
        <v>335</v>
      </c>
      <c r="C102" t="s">
        <v>19</v>
      </c>
      <c r="D102" t="s">
        <v>30</v>
      </c>
      <c r="E102" t="s">
        <v>42</v>
      </c>
      <c r="F102" t="s">
        <v>25</v>
      </c>
      <c r="H102" t="s">
        <v>336</v>
      </c>
      <c r="I102">
        <v>810</v>
      </c>
      <c r="J102" t="s">
        <v>32</v>
      </c>
      <c r="K102" t="s">
        <v>337</v>
      </c>
      <c r="L102">
        <v>164166</v>
      </c>
    </row>
    <row r="103" spans="1:12" x14ac:dyDescent="0.3">
      <c r="A103" t="s">
        <v>43</v>
      </c>
      <c r="B103" t="s">
        <v>338</v>
      </c>
      <c r="C103" t="s">
        <v>19</v>
      </c>
      <c r="D103" t="s">
        <v>30</v>
      </c>
      <c r="E103" t="s">
        <v>42</v>
      </c>
      <c r="F103" t="s">
        <v>25</v>
      </c>
      <c r="H103" t="s">
        <v>339</v>
      </c>
      <c r="I103">
        <v>505</v>
      </c>
      <c r="J103" t="s">
        <v>22</v>
      </c>
      <c r="K103" t="s">
        <v>340</v>
      </c>
      <c r="L103" t="s">
        <v>53</v>
      </c>
    </row>
    <row r="104" spans="1:12" x14ac:dyDescent="0.3">
      <c r="A104" t="s">
        <v>43</v>
      </c>
      <c r="B104" t="s">
        <v>341</v>
      </c>
      <c r="C104" t="s">
        <v>19</v>
      </c>
      <c r="D104" t="s">
        <v>30</v>
      </c>
      <c r="E104" t="s">
        <v>42</v>
      </c>
      <c r="F104" t="s">
        <v>25</v>
      </c>
      <c r="H104" t="s">
        <v>342</v>
      </c>
      <c r="I104">
        <v>509</v>
      </c>
      <c r="J104" t="s">
        <v>22</v>
      </c>
      <c r="K104" t="s">
        <v>343</v>
      </c>
      <c r="L104" t="s">
        <v>53</v>
      </c>
    </row>
    <row r="105" spans="1:12" x14ac:dyDescent="0.3">
      <c r="A105" t="s">
        <v>43</v>
      </c>
      <c r="B105" t="s">
        <v>344</v>
      </c>
      <c r="C105" t="s">
        <v>19</v>
      </c>
      <c r="D105" t="s">
        <v>30</v>
      </c>
      <c r="E105" t="s">
        <v>42</v>
      </c>
      <c r="F105" t="s">
        <v>25</v>
      </c>
      <c r="H105" t="s">
        <v>345</v>
      </c>
      <c r="I105">
        <v>505</v>
      </c>
      <c r="J105" t="s">
        <v>22</v>
      </c>
      <c r="K105" t="s">
        <v>346</v>
      </c>
      <c r="L105" t="s">
        <v>53</v>
      </c>
    </row>
    <row r="106" spans="1:12" x14ac:dyDescent="0.3">
      <c r="A106" t="s">
        <v>43</v>
      </c>
      <c r="B106" t="s">
        <v>347</v>
      </c>
      <c r="C106" t="s">
        <v>19</v>
      </c>
      <c r="D106" t="s">
        <v>30</v>
      </c>
      <c r="E106" t="s">
        <v>42</v>
      </c>
      <c r="F106" t="s">
        <v>25</v>
      </c>
      <c r="H106" t="s">
        <v>348</v>
      </c>
      <c r="I106">
        <v>497</v>
      </c>
      <c r="J106" t="s">
        <v>22</v>
      </c>
      <c r="L106" t="s">
        <v>53</v>
      </c>
    </row>
    <row r="107" spans="1:12" x14ac:dyDescent="0.3">
      <c r="A107" t="s">
        <v>43</v>
      </c>
      <c r="B107" t="s">
        <v>349</v>
      </c>
      <c r="C107" t="s">
        <v>19</v>
      </c>
      <c r="D107" t="s">
        <v>30</v>
      </c>
      <c r="E107" t="s">
        <v>42</v>
      </c>
      <c r="F107" t="s">
        <v>25</v>
      </c>
      <c r="H107" t="s">
        <v>350</v>
      </c>
      <c r="I107">
        <v>486</v>
      </c>
      <c r="J107" t="s">
        <v>22</v>
      </c>
      <c r="L107" t="s">
        <v>53</v>
      </c>
    </row>
    <row r="108" spans="1:12" x14ac:dyDescent="0.3">
      <c r="A108" t="s">
        <v>43</v>
      </c>
      <c r="B108" t="s">
        <v>351</v>
      </c>
      <c r="C108" t="s">
        <v>19</v>
      </c>
      <c r="D108" t="s">
        <v>30</v>
      </c>
      <c r="E108" t="s">
        <v>42</v>
      </c>
      <c r="F108" t="s">
        <v>25</v>
      </c>
      <c r="H108" t="s">
        <v>352</v>
      </c>
      <c r="I108">
        <v>480</v>
      </c>
      <c r="J108" t="s">
        <v>22</v>
      </c>
      <c r="L108" t="s">
        <v>53</v>
      </c>
    </row>
    <row r="109" spans="1:12" x14ac:dyDescent="0.3">
      <c r="A109" t="s">
        <v>43</v>
      </c>
      <c r="B109" t="s">
        <v>353</v>
      </c>
      <c r="C109" t="s">
        <v>19</v>
      </c>
      <c r="D109" t="s">
        <v>30</v>
      </c>
      <c r="E109" t="s">
        <v>42</v>
      </c>
      <c r="F109" t="s">
        <v>25</v>
      </c>
      <c r="H109" t="s">
        <v>354</v>
      </c>
      <c r="I109">
        <v>472</v>
      </c>
      <c r="J109" t="s">
        <v>22</v>
      </c>
      <c r="L109" t="s">
        <v>53</v>
      </c>
    </row>
    <row r="110" spans="1:12" x14ac:dyDescent="0.3">
      <c r="A110" t="s">
        <v>43</v>
      </c>
      <c r="B110" t="s">
        <v>355</v>
      </c>
      <c r="C110" t="s">
        <v>19</v>
      </c>
      <c r="D110" t="s">
        <v>30</v>
      </c>
      <c r="E110" t="s">
        <v>42</v>
      </c>
      <c r="F110" t="s">
        <v>25</v>
      </c>
      <c r="H110" t="s">
        <v>356</v>
      </c>
      <c r="I110">
        <v>477</v>
      </c>
      <c r="J110" t="s">
        <v>22</v>
      </c>
      <c r="L110" t="s">
        <v>53</v>
      </c>
    </row>
    <row r="111" spans="1:12" x14ac:dyDescent="0.3">
      <c r="A111" t="s">
        <v>43</v>
      </c>
      <c r="B111" t="s">
        <v>357</v>
      </c>
      <c r="C111" t="s">
        <v>19</v>
      </c>
      <c r="D111" t="s">
        <v>30</v>
      </c>
      <c r="E111" t="s">
        <v>42</v>
      </c>
      <c r="F111" t="s">
        <v>25</v>
      </c>
      <c r="H111" t="s">
        <v>358</v>
      </c>
      <c r="I111">
        <v>499</v>
      </c>
      <c r="J111" t="s">
        <v>22</v>
      </c>
      <c r="L111" t="s">
        <v>53</v>
      </c>
    </row>
    <row r="112" spans="1:12" x14ac:dyDescent="0.3">
      <c r="A112" t="s">
        <v>43</v>
      </c>
      <c r="B112" t="s">
        <v>359</v>
      </c>
      <c r="C112" t="s">
        <v>19</v>
      </c>
      <c r="D112" t="s">
        <v>30</v>
      </c>
      <c r="E112" t="s">
        <v>42</v>
      </c>
      <c r="F112" t="s">
        <v>25</v>
      </c>
      <c r="H112" t="s">
        <v>360</v>
      </c>
      <c r="I112">
        <v>504</v>
      </c>
      <c r="J112" t="s">
        <v>22</v>
      </c>
      <c r="L112" t="s">
        <v>53</v>
      </c>
    </row>
    <row r="113" spans="1:12" x14ac:dyDescent="0.3">
      <c r="A113" t="s">
        <v>43</v>
      </c>
      <c r="B113" t="s">
        <v>361</v>
      </c>
      <c r="C113" t="s">
        <v>19</v>
      </c>
      <c r="D113" t="s">
        <v>30</v>
      </c>
      <c r="E113" t="s">
        <v>42</v>
      </c>
      <c r="F113" t="s">
        <v>25</v>
      </c>
      <c r="H113" t="s">
        <v>362</v>
      </c>
      <c r="I113">
        <v>498</v>
      </c>
      <c r="J113" t="s">
        <v>32</v>
      </c>
      <c r="K113" t="s">
        <v>363</v>
      </c>
      <c r="L113">
        <v>6777</v>
      </c>
    </row>
    <row r="114" spans="1:12" x14ac:dyDescent="0.3">
      <c r="A114" t="s">
        <v>43</v>
      </c>
      <c r="B114" t="s">
        <v>364</v>
      </c>
      <c r="C114" t="s">
        <v>19</v>
      </c>
      <c r="D114" t="s">
        <v>30</v>
      </c>
      <c r="E114" t="s">
        <v>42</v>
      </c>
      <c r="F114" t="s">
        <v>25</v>
      </c>
      <c r="H114" t="s">
        <v>336</v>
      </c>
      <c r="I114">
        <v>494</v>
      </c>
      <c r="J114" t="s">
        <v>32</v>
      </c>
      <c r="K114" t="s">
        <v>365</v>
      </c>
      <c r="L114">
        <v>6690</v>
      </c>
    </row>
    <row r="115" spans="1:12" x14ac:dyDescent="0.3">
      <c r="A115" t="s">
        <v>43</v>
      </c>
      <c r="B115" t="s">
        <v>366</v>
      </c>
      <c r="C115" t="s">
        <v>19</v>
      </c>
      <c r="D115" t="s">
        <v>30</v>
      </c>
      <c r="E115" t="s">
        <v>42</v>
      </c>
      <c r="F115" t="s">
        <v>25</v>
      </c>
      <c r="H115" t="s">
        <v>367</v>
      </c>
      <c r="I115">
        <v>499</v>
      </c>
      <c r="J115" t="s">
        <v>22</v>
      </c>
      <c r="L115" t="s">
        <v>53</v>
      </c>
    </row>
    <row r="116" spans="1:12" x14ac:dyDescent="0.3">
      <c r="A116" t="s">
        <v>43</v>
      </c>
      <c r="B116" t="s">
        <v>368</v>
      </c>
      <c r="C116" t="s">
        <v>19</v>
      </c>
      <c r="D116" t="s">
        <v>30</v>
      </c>
      <c r="E116" t="s">
        <v>42</v>
      </c>
      <c r="F116" t="s">
        <v>25</v>
      </c>
      <c r="H116" t="s">
        <v>369</v>
      </c>
      <c r="I116">
        <v>504</v>
      </c>
      <c r="J116" t="s">
        <v>22</v>
      </c>
      <c r="L116" t="s">
        <v>53</v>
      </c>
    </row>
    <row r="117" spans="1:12" x14ac:dyDescent="0.3">
      <c r="A117" t="s">
        <v>43</v>
      </c>
      <c r="B117" t="s">
        <v>370</v>
      </c>
      <c r="C117" t="s">
        <v>19</v>
      </c>
      <c r="D117" t="s">
        <v>30</v>
      </c>
      <c r="E117" t="s">
        <v>42</v>
      </c>
      <c r="F117" t="s">
        <v>25</v>
      </c>
      <c r="H117" t="s">
        <v>371</v>
      </c>
      <c r="I117">
        <v>503</v>
      </c>
      <c r="J117" t="s">
        <v>22</v>
      </c>
      <c r="L117" t="s">
        <v>53</v>
      </c>
    </row>
    <row r="118" spans="1:12" x14ac:dyDescent="0.3">
      <c r="A118" t="s">
        <v>43</v>
      </c>
      <c r="B118" t="s">
        <v>372</v>
      </c>
      <c r="C118" t="s">
        <v>19</v>
      </c>
      <c r="D118" t="s">
        <v>30</v>
      </c>
      <c r="E118" t="s">
        <v>42</v>
      </c>
      <c r="F118" t="s">
        <v>25</v>
      </c>
      <c r="H118" t="s">
        <v>373</v>
      </c>
      <c r="I118">
        <v>500</v>
      </c>
      <c r="J118" t="s">
        <v>22</v>
      </c>
      <c r="L118" t="s">
        <v>53</v>
      </c>
    </row>
    <row r="119" spans="1:12" x14ac:dyDescent="0.3">
      <c r="A119" t="s">
        <v>43</v>
      </c>
      <c r="B119" t="s">
        <v>374</v>
      </c>
      <c r="C119" t="s">
        <v>19</v>
      </c>
      <c r="D119" t="s">
        <v>30</v>
      </c>
      <c r="E119" t="s">
        <v>42</v>
      </c>
      <c r="F119" t="s">
        <v>25</v>
      </c>
      <c r="H119" t="s">
        <v>375</v>
      </c>
      <c r="I119">
        <v>498</v>
      </c>
      <c r="J119" t="s">
        <v>22</v>
      </c>
      <c r="K119" t="s">
        <v>376</v>
      </c>
      <c r="L119" t="s">
        <v>53</v>
      </c>
    </row>
    <row r="120" spans="1:12" x14ac:dyDescent="0.3">
      <c r="A120" t="s">
        <v>43</v>
      </c>
      <c r="B120" t="s">
        <v>377</v>
      </c>
      <c r="C120" t="s">
        <v>19</v>
      </c>
      <c r="D120" t="s">
        <v>30</v>
      </c>
      <c r="E120" t="s">
        <v>42</v>
      </c>
      <c r="F120" t="s">
        <v>25</v>
      </c>
      <c r="H120" t="s">
        <v>378</v>
      </c>
      <c r="I120">
        <v>503</v>
      </c>
      <c r="J120" t="s">
        <v>22</v>
      </c>
      <c r="K120" t="s">
        <v>379</v>
      </c>
      <c r="L120" t="s">
        <v>53</v>
      </c>
    </row>
    <row r="121" spans="1:12" x14ac:dyDescent="0.3">
      <c r="A121" t="s">
        <v>43</v>
      </c>
      <c r="B121" t="s">
        <v>380</v>
      </c>
      <c r="C121" t="s">
        <v>19</v>
      </c>
      <c r="D121" t="s">
        <v>30</v>
      </c>
      <c r="E121" t="s">
        <v>42</v>
      </c>
      <c r="F121" t="s">
        <v>25</v>
      </c>
      <c r="H121" t="s">
        <v>381</v>
      </c>
      <c r="I121">
        <v>512</v>
      </c>
      <c r="J121" t="s">
        <v>22</v>
      </c>
      <c r="K121" t="s">
        <v>382</v>
      </c>
      <c r="L121" t="s">
        <v>53</v>
      </c>
    </row>
    <row r="122" spans="1:12" x14ac:dyDescent="0.3">
      <c r="A122" t="s">
        <v>43</v>
      </c>
      <c r="B122" t="s">
        <v>383</v>
      </c>
      <c r="C122" t="s">
        <v>19</v>
      </c>
      <c r="D122" t="s">
        <v>30</v>
      </c>
      <c r="E122" t="s">
        <v>42</v>
      </c>
      <c r="F122" t="s">
        <v>25</v>
      </c>
      <c r="H122" t="s">
        <v>384</v>
      </c>
      <c r="I122">
        <v>502</v>
      </c>
      <c r="J122" t="s">
        <v>22</v>
      </c>
      <c r="K122" t="s">
        <v>385</v>
      </c>
      <c r="L122" t="s">
        <v>53</v>
      </c>
    </row>
    <row r="123" spans="1:12" x14ac:dyDescent="0.3">
      <c r="A123" t="s">
        <v>43</v>
      </c>
      <c r="B123" t="s">
        <v>386</v>
      </c>
      <c r="C123" t="s">
        <v>19</v>
      </c>
      <c r="D123" t="s">
        <v>30</v>
      </c>
      <c r="E123" t="s">
        <v>42</v>
      </c>
      <c r="F123" t="s">
        <v>25</v>
      </c>
      <c r="H123" t="s">
        <v>387</v>
      </c>
      <c r="I123">
        <v>499</v>
      </c>
      <c r="J123" t="s">
        <v>22</v>
      </c>
      <c r="K123" t="s">
        <v>388</v>
      </c>
      <c r="L123" t="s">
        <v>53</v>
      </c>
    </row>
    <row r="124" spans="1:12" x14ac:dyDescent="0.3">
      <c r="A124" t="s">
        <v>43</v>
      </c>
      <c r="B124" t="s">
        <v>389</v>
      </c>
      <c r="C124" t="s">
        <v>19</v>
      </c>
      <c r="D124" t="s">
        <v>30</v>
      </c>
      <c r="E124" t="s">
        <v>42</v>
      </c>
      <c r="F124" t="s">
        <v>25</v>
      </c>
      <c r="H124" t="s">
        <v>390</v>
      </c>
      <c r="I124">
        <v>493</v>
      </c>
      <c r="J124" t="s">
        <v>22</v>
      </c>
      <c r="K124" t="s">
        <v>391</v>
      </c>
      <c r="L124" t="s">
        <v>53</v>
      </c>
    </row>
    <row r="125" spans="1:12" x14ac:dyDescent="0.3">
      <c r="A125" t="s">
        <v>43</v>
      </c>
      <c r="B125" t="s">
        <v>392</v>
      </c>
      <c r="C125" t="s">
        <v>19</v>
      </c>
      <c r="D125" t="s">
        <v>30</v>
      </c>
      <c r="E125" t="s">
        <v>42</v>
      </c>
      <c r="F125" t="s">
        <v>25</v>
      </c>
      <c r="H125" t="s">
        <v>393</v>
      </c>
      <c r="I125">
        <v>495</v>
      </c>
      <c r="J125" t="s">
        <v>32</v>
      </c>
      <c r="K125" t="s">
        <v>394</v>
      </c>
      <c r="L125">
        <v>6691</v>
      </c>
    </row>
    <row r="126" spans="1:12" x14ac:dyDescent="0.3">
      <c r="A126" t="s">
        <v>43</v>
      </c>
      <c r="B126" t="s">
        <v>395</v>
      </c>
      <c r="C126" t="s">
        <v>19</v>
      </c>
      <c r="D126" t="s">
        <v>30</v>
      </c>
      <c r="E126" t="s">
        <v>42</v>
      </c>
      <c r="F126" t="s">
        <v>25</v>
      </c>
      <c r="H126" t="s">
        <v>396</v>
      </c>
      <c r="I126">
        <v>497</v>
      </c>
      <c r="J126" t="s">
        <v>22</v>
      </c>
      <c r="K126" t="s">
        <v>397</v>
      </c>
      <c r="L126" t="s">
        <v>53</v>
      </c>
    </row>
    <row r="127" spans="1:12" x14ac:dyDescent="0.3">
      <c r="A127" t="s">
        <v>43</v>
      </c>
      <c r="B127" t="s">
        <v>398</v>
      </c>
      <c r="C127" t="s">
        <v>19</v>
      </c>
      <c r="D127" t="s">
        <v>30</v>
      </c>
      <c r="E127" t="s">
        <v>42</v>
      </c>
      <c r="F127" t="s">
        <v>25</v>
      </c>
      <c r="H127" t="s">
        <v>399</v>
      </c>
      <c r="I127">
        <v>490</v>
      </c>
      <c r="J127" t="s">
        <v>22</v>
      </c>
      <c r="K127" t="s">
        <v>400</v>
      </c>
      <c r="L127" t="s">
        <v>53</v>
      </c>
    </row>
    <row r="128" spans="1:12" x14ac:dyDescent="0.3">
      <c r="A128" t="s">
        <v>43</v>
      </c>
      <c r="B128" t="s">
        <v>401</v>
      </c>
      <c r="C128" t="s">
        <v>19</v>
      </c>
      <c r="D128" t="s">
        <v>30</v>
      </c>
      <c r="E128" t="s">
        <v>42</v>
      </c>
      <c r="F128" t="s">
        <v>25</v>
      </c>
      <c r="H128" t="s">
        <v>402</v>
      </c>
      <c r="I128">
        <v>487</v>
      </c>
      <c r="J128" t="s">
        <v>22</v>
      </c>
      <c r="K128" t="s">
        <v>403</v>
      </c>
      <c r="L128" t="s">
        <v>53</v>
      </c>
    </row>
    <row r="129" spans="1:12" x14ac:dyDescent="0.3">
      <c r="A129" t="s">
        <v>43</v>
      </c>
      <c r="B129" t="s">
        <v>404</v>
      </c>
      <c r="C129" t="s">
        <v>19</v>
      </c>
      <c r="D129" t="s">
        <v>30</v>
      </c>
      <c r="E129" t="s">
        <v>42</v>
      </c>
      <c r="F129" t="s">
        <v>25</v>
      </c>
      <c r="H129" t="s">
        <v>405</v>
      </c>
      <c r="I129">
        <v>485</v>
      </c>
      <c r="J129" t="s">
        <v>22</v>
      </c>
      <c r="K129" t="s">
        <v>406</v>
      </c>
      <c r="L129" t="s">
        <v>53</v>
      </c>
    </row>
    <row r="130" spans="1:12" x14ac:dyDescent="0.3">
      <c r="A130" t="s">
        <v>43</v>
      </c>
      <c r="B130" t="s">
        <v>407</v>
      </c>
      <c r="C130" t="s">
        <v>19</v>
      </c>
      <c r="D130" t="s">
        <v>30</v>
      </c>
      <c r="E130" t="s">
        <v>42</v>
      </c>
      <c r="F130" t="s">
        <v>25</v>
      </c>
      <c r="H130" t="s">
        <v>408</v>
      </c>
      <c r="I130">
        <v>492</v>
      </c>
      <c r="J130" t="s">
        <v>22</v>
      </c>
      <c r="K130" t="s">
        <v>409</v>
      </c>
      <c r="L130" t="s">
        <v>53</v>
      </c>
    </row>
    <row r="131" spans="1:12" x14ac:dyDescent="0.3">
      <c r="A131" t="s">
        <v>43</v>
      </c>
      <c r="B131" t="s">
        <v>410</v>
      </c>
      <c r="C131" t="s">
        <v>19</v>
      </c>
      <c r="D131" t="s">
        <v>30</v>
      </c>
      <c r="E131" t="s">
        <v>42</v>
      </c>
      <c r="F131" t="s">
        <v>25</v>
      </c>
      <c r="H131" t="s">
        <v>411</v>
      </c>
      <c r="I131">
        <v>501</v>
      </c>
      <c r="J131" t="s">
        <v>22</v>
      </c>
      <c r="K131" t="s">
        <v>412</v>
      </c>
      <c r="L131" t="s">
        <v>53</v>
      </c>
    </row>
    <row r="132" spans="1:12" x14ac:dyDescent="0.3">
      <c r="A132" t="s">
        <v>43</v>
      </c>
      <c r="B132" t="s">
        <v>413</v>
      </c>
      <c r="C132" t="s">
        <v>19</v>
      </c>
      <c r="D132" t="s">
        <v>30</v>
      </c>
      <c r="E132" t="s">
        <v>42</v>
      </c>
      <c r="F132" t="s">
        <v>25</v>
      </c>
      <c r="H132" t="s">
        <v>414</v>
      </c>
      <c r="I132">
        <v>500</v>
      </c>
      <c r="J132" t="s">
        <v>22</v>
      </c>
      <c r="K132" t="s">
        <v>415</v>
      </c>
      <c r="L132" t="s">
        <v>53</v>
      </c>
    </row>
    <row r="133" spans="1:12" x14ac:dyDescent="0.3">
      <c r="A133" t="s">
        <v>43</v>
      </c>
      <c r="B133" t="s">
        <v>416</v>
      </c>
      <c r="C133" t="s">
        <v>19</v>
      </c>
      <c r="D133" t="s">
        <v>30</v>
      </c>
      <c r="E133" t="s">
        <v>42</v>
      </c>
      <c r="F133" t="s">
        <v>25</v>
      </c>
      <c r="H133" t="s">
        <v>417</v>
      </c>
      <c r="I133">
        <v>503</v>
      </c>
      <c r="J133" t="s">
        <v>22</v>
      </c>
      <c r="K133" t="s">
        <v>418</v>
      </c>
      <c r="L133" t="s">
        <v>53</v>
      </c>
    </row>
    <row r="134" spans="1:12" x14ac:dyDescent="0.3">
      <c r="A134" t="s">
        <v>43</v>
      </c>
      <c r="B134" t="s">
        <v>419</v>
      </c>
      <c r="C134" t="s">
        <v>19</v>
      </c>
      <c r="D134" t="s">
        <v>30</v>
      </c>
      <c r="E134" t="s">
        <v>42</v>
      </c>
      <c r="F134" t="s">
        <v>25</v>
      </c>
      <c r="H134" t="s">
        <v>420</v>
      </c>
      <c r="I134">
        <v>505</v>
      </c>
      <c r="J134" t="s">
        <v>22</v>
      </c>
      <c r="K134" t="s">
        <v>421</v>
      </c>
      <c r="L134" t="s">
        <v>53</v>
      </c>
    </row>
    <row r="135" spans="1:12" x14ac:dyDescent="0.3">
      <c r="A135" t="s">
        <v>43</v>
      </c>
      <c r="B135" t="s">
        <v>422</v>
      </c>
      <c r="C135" t="s">
        <v>19</v>
      </c>
      <c r="D135" t="s">
        <v>30</v>
      </c>
      <c r="E135" t="s">
        <v>42</v>
      </c>
      <c r="F135" t="s">
        <v>25</v>
      </c>
      <c r="H135" t="s">
        <v>423</v>
      </c>
      <c r="I135">
        <v>506</v>
      </c>
      <c r="J135" t="s">
        <v>22</v>
      </c>
      <c r="K135" t="s">
        <v>424</v>
      </c>
      <c r="L135" t="s">
        <v>53</v>
      </c>
    </row>
    <row r="136" spans="1:12" x14ac:dyDescent="0.3">
      <c r="A136" t="s">
        <v>43</v>
      </c>
      <c r="B136" t="s">
        <v>425</v>
      </c>
      <c r="C136" t="s">
        <v>19</v>
      </c>
      <c r="D136" t="s">
        <v>30</v>
      </c>
      <c r="E136" t="s">
        <v>42</v>
      </c>
      <c r="F136" t="s">
        <v>25</v>
      </c>
      <c r="H136" t="s">
        <v>426</v>
      </c>
      <c r="I136">
        <v>600</v>
      </c>
      <c r="J136" t="s">
        <v>32</v>
      </c>
      <c r="K136" t="s">
        <v>427</v>
      </c>
      <c r="L136">
        <v>164002</v>
      </c>
    </row>
    <row r="137" spans="1:12" x14ac:dyDescent="0.3">
      <c r="A137" t="s">
        <v>43</v>
      </c>
      <c r="B137" t="s">
        <v>428</v>
      </c>
      <c r="C137" t="s">
        <v>19</v>
      </c>
      <c r="D137" t="s">
        <v>30</v>
      </c>
      <c r="E137" t="s">
        <v>42</v>
      </c>
      <c r="F137" t="s">
        <v>25</v>
      </c>
      <c r="H137" t="s">
        <v>429</v>
      </c>
      <c r="I137">
        <v>506</v>
      </c>
      <c r="J137" t="s">
        <v>22</v>
      </c>
      <c r="K137" t="s">
        <v>430</v>
      </c>
      <c r="L137" t="s">
        <v>53</v>
      </c>
    </row>
    <row r="138" spans="1:12" x14ac:dyDescent="0.3">
      <c r="A138" t="s">
        <v>43</v>
      </c>
      <c r="B138" t="s">
        <v>431</v>
      </c>
      <c r="C138" t="s">
        <v>19</v>
      </c>
      <c r="D138" t="s">
        <v>30</v>
      </c>
      <c r="E138" t="s">
        <v>42</v>
      </c>
      <c r="F138" t="s">
        <v>25</v>
      </c>
      <c r="H138" t="s">
        <v>432</v>
      </c>
      <c r="I138">
        <v>506</v>
      </c>
      <c r="J138" t="s">
        <v>22</v>
      </c>
      <c r="K138" t="s">
        <v>433</v>
      </c>
      <c r="L138" t="s">
        <v>53</v>
      </c>
    </row>
    <row r="139" spans="1:12" x14ac:dyDescent="0.3">
      <c r="A139" t="s">
        <v>43</v>
      </c>
      <c r="B139" t="s">
        <v>434</v>
      </c>
      <c r="C139" t="s">
        <v>19</v>
      </c>
      <c r="D139" t="s">
        <v>30</v>
      </c>
      <c r="E139" t="s">
        <v>42</v>
      </c>
      <c r="F139" t="s">
        <v>25</v>
      </c>
      <c r="H139" t="s">
        <v>435</v>
      </c>
      <c r="I139">
        <v>501</v>
      </c>
      <c r="J139" t="s">
        <v>32</v>
      </c>
      <c r="K139" t="s">
        <v>436</v>
      </c>
      <c r="L139">
        <v>356</v>
      </c>
    </row>
    <row r="140" spans="1:12" x14ac:dyDescent="0.3">
      <c r="A140" t="s">
        <v>43</v>
      </c>
      <c r="B140" t="s">
        <v>437</v>
      </c>
      <c r="C140" t="s">
        <v>19</v>
      </c>
      <c r="D140" t="s">
        <v>30</v>
      </c>
      <c r="E140" t="s">
        <v>438</v>
      </c>
      <c r="F140" t="s">
        <v>25</v>
      </c>
      <c r="H140" t="s">
        <v>439</v>
      </c>
      <c r="I140">
        <v>492</v>
      </c>
      <c r="J140" t="s">
        <v>32</v>
      </c>
      <c r="K140" t="s">
        <v>440</v>
      </c>
      <c r="L140">
        <v>632</v>
      </c>
    </row>
    <row r="141" spans="1:12" x14ac:dyDescent="0.3">
      <c r="A141" t="s">
        <v>43</v>
      </c>
      <c r="B141" t="s">
        <v>441</v>
      </c>
      <c r="C141" t="s">
        <v>19</v>
      </c>
      <c r="D141" t="s">
        <v>30</v>
      </c>
      <c r="E141" t="s">
        <v>438</v>
      </c>
      <c r="F141" t="s">
        <v>25</v>
      </c>
      <c r="H141" t="s">
        <v>442</v>
      </c>
      <c r="I141">
        <v>499</v>
      </c>
      <c r="J141" t="s">
        <v>32</v>
      </c>
      <c r="K141" t="s">
        <v>443</v>
      </c>
      <c r="L141" t="s">
        <v>53</v>
      </c>
    </row>
    <row r="142" spans="1:12" x14ac:dyDescent="0.3">
      <c r="A142" t="s">
        <v>43</v>
      </c>
      <c r="B142" t="s">
        <v>444</v>
      </c>
      <c r="C142" t="s">
        <v>19</v>
      </c>
      <c r="D142" t="s">
        <v>30</v>
      </c>
      <c r="E142" t="s">
        <v>438</v>
      </c>
      <c r="F142" t="s">
        <v>25</v>
      </c>
      <c r="H142" t="s">
        <v>445</v>
      </c>
      <c r="I142">
        <v>499</v>
      </c>
      <c r="J142" t="s">
        <v>32</v>
      </c>
      <c r="K142" t="s">
        <v>446</v>
      </c>
      <c r="L142" t="s">
        <v>53</v>
      </c>
    </row>
    <row r="143" spans="1:12" x14ac:dyDescent="0.3">
      <c r="A143" t="s">
        <v>43</v>
      </c>
      <c r="B143" t="s">
        <v>447</v>
      </c>
      <c r="C143" t="s">
        <v>19</v>
      </c>
      <c r="D143" t="s">
        <v>30</v>
      </c>
      <c r="E143" t="s">
        <v>438</v>
      </c>
      <c r="F143" t="s">
        <v>28</v>
      </c>
      <c r="H143" t="s">
        <v>448</v>
      </c>
      <c r="I143">
        <v>499</v>
      </c>
      <c r="J143" t="s">
        <v>32</v>
      </c>
      <c r="K143" t="s">
        <v>449</v>
      </c>
      <c r="L143">
        <v>428</v>
      </c>
    </row>
    <row r="144" spans="1:12" x14ac:dyDescent="0.3">
      <c r="A144" t="s">
        <v>43</v>
      </c>
      <c r="B144" t="s">
        <v>450</v>
      </c>
      <c r="C144" t="s">
        <v>19</v>
      </c>
      <c r="D144" t="s">
        <v>30</v>
      </c>
      <c r="E144" t="s">
        <v>438</v>
      </c>
      <c r="F144" t="s">
        <v>28</v>
      </c>
      <c r="H144" t="s">
        <v>451</v>
      </c>
      <c r="I144">
        <v>499</v>
      </c>
      <c r="J144" t="s">
        <v>32</v>
      </c>
      <c r="K144" t="s">
        <v>452</v>
      </c>
      <c r="L144">
        <v>429</v>
      </c>
    </row>
    <row r="145" spans="1:12" x14ac:dyDescent="0.3">
      <c r="A145" t="s">
        <v>43</v>
      </c>
      <c r="B145" t="s">
        <v>456</v>
      </c>
      <c r="C145" t="s">
        <v>19</v>
      </c>
      <c r="D145" t="s">
        <v>30</v>
      </c>
      <c r="E145" t="s">
        <v>42</v>
      </c>
      <c r="F145" t="s">
        <v>25</v>
      </c>
      <c r="H145" t="s">
        <v>457</v>
      </c>
      <c r="I145">
        <v>573</v>
      </c>
      <c r="J145" t="s">
        <v>32</v>
      </c>
      <c r="K145" t="s">
        <v>458</v>
      </c>
      <c r="L145">
        <v>6692</v>
      </c>
    </row>
    <row r="146" spans="1:12" x14ac:dyDescent="0.3">
      <c r="A146" t="s">
        <v>43</v>
      </c>
      <c r="B146" t="s">
        <v>459</v>
      </c>
      <c r="C146" t="s">
        <v>19</v>
      </c>
      <c r="D146" t="s">
        <v>30</v>
      </c>
      <c r="E146" t="s">
        <v>42</v>
      </c>
      <c r="F146" t="s">
        <v>25</v>
      </c>
      <c r="H146" t="s">
        <v>460</v>
      </c>
      <c r="I146">
        <v>570</v>
      </c>
      <c r="J146" t="s">
        <v>32</v>
      </c>
      <c r="K146" t="s">
        <v>461</v>
      </c>
      <c r="L146">
        <v>6689</v>
      </c>
    </row>
    <row r="147" spans="1:12" x14ac:dyDescent="0.3">
      <c r="A147" t="s">
        <v>43</v>
      </c>
      <c r="B147" t="s">
        <v>462</v>
      </c>
      <c r="C147" t="s">
        <v>19</v>
      </c>
      <c r="D147" t="s">
        <v>30</v>
      </c>
      <c r="E147" t="s">
        <v>42</v>
      </c>
      <c r="F147" t="s">
        <v>25</v>
      </c>
      <c r="H147" t="s">
        <v>463</v>
      </c>
      <c r="I147">
        <v>592</v>
      </c>
      <c r="J147" t="s">
        <v>32</v>
      </c>
      <c r="K147" t="s">
        <v>464</v>
      </c>
      <c r="L147">
        <v>164122</v>
      </c>
    </row>
    <row r="148" spans="1:12" x14ac:dyDescent="0.3">
      <c r="A148" t="s">
        <v>43</v>
      </c>
      <c r="B148" t="s">
        <v>465</v>
      </c>
      <c r="C148" t="s">
        <v>19</v>
      </c>
      <c r="D148" t="s">
        <v>30</v>
      </c>
      <c r="E148" t="s">
        <v>42</v>
      </c>
      <c r="F148" t="s">
        <v>25</v>
      </c>
      <c r="H148" t="s">
        <v>466</v>
      </c>
      <c r="I148">
        <v>566</v>
      </c>
      <c r="J148" t="s">
        <v>32</v>
      </c>
      <c r="K148" t="s">
        <v>467</v>
      </c>
      <c r="L148">
        <v>6693</v>
      </c>
    </row>
    <row r="149" spans="1:12" x14ac:dyDescent="0.3">
      <c r="A149" t="s">
        <v>43</v>
      </c>
      <c r="B149" t="s">
        <v>468</v>
      </c>
      <c r="C149" t="s">
        <v>19</v>
      </c>
      <c r="D149" t="s">
        <v>30</v>
      </c>
      <c r="E149" t="s">
        <v>42</v>
      </c>
      <c r="F149" t="s">
        <v>25</v>
      </c>
      <c r="H149" t="s">
        <v>469</v>
      </c>
      <c r="I149">
        <v>570</v>
      </c>
      <c r="J149" t="s">
        <v>32</v>
      </c>
      <c r="K149" t="s">
        <v>470</v>
      </c>
      <c r="L149">
        <v>6696</v>
      </c>
    </row>
    <row r="150" spans="1:12" x14ac:dyDescent="0.3">
      <c r="A150" t="s">
        <v>43</v>
      </c>
      <c r="B150" t="s">
        <v>471</v>
      </c>
      <c r="C150" t="s">
        <v>19</v>
      </c>
      <c r="D150" t="s">
        <v>30</v>
      </c>
      <c r="E150" t="s">
        <v>42</v>
      </c>
      <c r="F150" t="s">
        <v>25</v>
      </c>
      <c r="H150" t="s">
        <v>472</v>
      </c>
      <c r="I150">
        <v>495</v>
      </c>
      <c r="J150" t="s">
        <v>32</v>
      </c>
      <c r="K150" t="s">
        <v>473</v>
      </c>
      <c r="L150">
        <v>6774</v>
      </c>
    </row>
    <row r="151" spans="1:12" x14ac:dyDescent="0.3">
      <c r="A151" t="s">
        <v>43</v>
      </c>
      <c r="B151" t="s">
        <v>474</v>
      </c>
      <c r="C151" t="s">
        <v>19</v>
      </c>
      <c r="D151" t="s">
        <v>30</v>
      </c>
      <c r="E151" t="s">
        <v>42</v>
      </c>
      <c r="F151" t="s">
        <v>25</v>
      </c>
      <c r="H151" t="s">
        <v>475</v>
      </c>
      <c r="I151">
        <v>569</v>
      </c>
      <c r="J151" t="s">
        <v>32</v>
      </c>
      <c r="K151" t="s">
        <v>476</v>
      </c>
      <c r="L151">
        <v>6697</v>
      </c>
    </row>
    <row r="152" spans="1:12" x14ac:dyDescent="0.3">
      <c r="A152" t="s">
        <v>43</v>
      </c>
      <c r="B152" t="s">
        <v>477</v>
      </c>
      <c r="C152" t="s">
        <v>19</v>
      </c>
      <c r="D152" t="s">
        <v>30</v>
      </c>
      <c r="E152" t="s">
        <v>42</v>
      </c>
      <c r="F152" t="s">
        <v>25</v>
      </c>
      <c r="H152" t="s">
        <v>478</v>
      </c>
      <c r="I152">
        <v>535</v>
      </c>
      <c r="J152" t="s">
        <v>32</v>
      </c>
      <c r="K152" t="s">
        <v>479</v>
      </c>
      <c r="L152">
        <v>6698</v>
      </c>
    </row>
    <row r="153" spans="1:12" x14ac:dyDescent="0.3">
      <c r="A153" t="s">
        <v>43</v>
      </c>
      <c r="B153" t="s">
        <v>480</v>
      </c>
      <c r="C153" t="s">
        <v>19</v>
      </c>
      <c r="D153" t="s">
        <v>30</v>
      </c>
      <c r="E153" t="s">
        <v>42</v>
      </c>
      <c r="F153" t="s">
        <v>25</v>
      </c>
      <c r="H153" t="s">
        <v>481</v>
      </c>
      <c r="I153">
        <v>573</v>
      </c>
      <c r="J153" t="s">
        <v>32</v>
      </c>
      <c r="K153" t="s">
        <v>482</v>
      </c>
      <c r="L153">
        <v>6700</v>
      </c>
    </row>
    <row r="154" spans="1:12" x14ac:dyDescent="0.3">
      <c r="A154" t="s">
        <v>43</v>
      </c>
      <c r="B154" t="s">
        <v>483</v>
      </c>
      <c r="C154" t="s">
        <v>19</v>
      </c>
      <c r="D154" t="s">
        <v>30</v>
      </c>
      <c r="E154" t="s">
        <v>42</v>
      </c>
      <c r="F154" t="s">
        <v>25</v>
      </c>
      <c r="H154" t="s">
        <v>484</v>
      </c>
      <c r="I154">
        <v>535</v>
      </c>
      <c r="J154" t="s">
        <v>32</v>
      </c>
      <c r="K154" t="s">
        <v>485</v>
      </c>
      <c r="L154">
        <v>6704</v>
      </c>
    </row>
    <row r="155" spans="1:12" x14ac:dyDescent="0.3">
      <c r="A155" t="s">
        <v>43</v>
      </c>
      <c r="B155" t="s">
        <v>486</v>
      </c>
      <c r="C155" t="s">
        <v>19</v>
      </c>
      <c r="D155" t="s">
        <v>30</v>
      </c>
      <c r="E155" t="s">
        <v>42</v>
      </c>
      <c r="F155" t="s">
        <v>25</v>
      </c>
      <c r="H155" t="s">
        <v>487</v>
      </c>
      <c r="I155">
        <v>493</v>
      </c>
      <c r="J155" t="s">
        <v>32</v>
      </c>
      <c r="K155" t="s">
        <v>488</v>
      </c>
      <c r="L155">
        <v>6902</v>
      </c>
    </row>
    <row r="156" spans="1:12" x14ac:dyDescent="0.3">
      <c r="A156" t="s">
        <v>43</v>
      </c>
      <c r="B156" t="s">
        <v>489</v>
      </c>
      <c r="C156" t="s">
        <v>19</v>
      </c>
      <c r="D156" t="s">
        <v>30</v>
      </c>
      <c r="E156" t="s">
        <v>42</v>
      </c>
      <c r="F156" t="s">
        <v>25</v>
      </c>
      <c r="H156" t="s">
        <v>490</v>
      </c>
      <c r="I156">
        <v>535</v>
      </c>
      <c r="J156" t="s">
        <v>32</v>
      </c>
      <c r="K156" t="s">
        <v>491</v>
      </c>
      <c r="L156">
        <v>6702</v>
      </c>
    </row>
    <row r="157" spans="1:12" x14ac:dyDescent="0.3">
      <c r="A157" t="s">
        <v>43</v>
      </c>
      <c r="B157" t="s">
        <v>492</v>
      </c>
      <c r="C157" t="s">
        <v>19</v>
      </c>
      <c r="D157" t="s">
        <v>30</v>
      </c>
      <c r="E157" t="s">
        <v>42</v>
      </c>
      <c r="F157" t="s">
        <v>25</v>
      </c>
      <c r="H157" t="s">
        <v>493</v>
      </c>
      <c r="I157">
        <v>537</v>
      </c>
      <c r="J157" t="s">
        <v>32</v>
      </c>
      <c r="K157" t="s">
        <v>494</v>
      </c>
      <c r="L157">
        <v>6703</v>
      </c>
    </row>
    <row r="158" spans="1:12" x14ac:dyDescent="0.3">
      <c r="A158" t="s">
        <v>43</v>
      </c>
      <c r="B158" t="s">
        <v>495</v>
      </c>
      <c r="C158" t="s">
        <v>19</v>
      </c>
      <c r="D158" t="s">
        <v>30</v>
      </c>
      <c r="E158" t="s">
        <v>42</v>
      </c>
      <c r="F158" t="s">
        <v>25</v>
      </c>
      <c r="H158" t="s">
        <v>496</v>
      </c>
      <c r="I158">
        <v>537</v>
      </c>
      <c r="J158" t="s">
        <v>32</v>
      </c>
      <c r="K158" t="s">
        <v>497</v>
      </c>
      <c r="L158">
        <v>6704</v>
      </c>
    </row>
    <row r="159" spans="1:12" x14ac:dyDescent="0.3">
      <c r="A159" t="s">
        <v>43</v>
      </c>
      <c r="B159" t="s">
        <v>498</v>
      </c>
      <c r="C159" t="s">
        <v>19</v>
      </c>
      <c r="D159" t="s">
        <v>30</v>
      </c>
      <c r="E159" t="s">
        <v>42</v>
      </c>
      <c r="F159" t="s">
        <v>25</v>
      </c>
      <c r="H159" t="s">
        <v>499</v>
      </c>
      <c r="I159">
        <v>538</v>
      </c>
      <c r="J159" t="s">
        <v>32</v>
      </c>
      <c r="K159" t="s">
        <v>500</v>
      </c>
      <c r="L159">
        <v>6706</v>
      </c>
    </row>
    <row r="160" spans="1:12" x14ac:dyDescent="0.3">
      <c r="A160" t="s">
        <v>43</v>
      </c>
      <c r="B160" t="s">
        <v>501</v>
      </c>
      <c r="C160" t="s">
        <v>19</v>
      </c>
      <c r="D160" t="s">
        <v>30</v>
      </c>
      <c r="E160" t="s">
        <v>42</v>
      </c>
      <c r="F160" t="s">
        <v>25</v>
      </c>
      <c r="H160" t="s">
        <v>502</v>
      </c>
      <c r="I160">
        <v>483</v>
      </c>
      <c r="J160" t="s">
        <v>32</v>
      </c>
      <c r="K160" t="s">
        <v>503</v>
      </c>
      <c r="L160">
        <v>663443</v>
      </c>
    </row>
    <row r="161" spans="1:12" x14ac:dyDescent="0.3">
      <c r="A161" t="s">
        <v>43</v>
      </c>
      <c r="B161" t="s">
        <v>504</v>
      </c>
      <c r="C161" t="s">
        <v>19</v>
      </c>
      <c r="D161" t="s">
        <v>30</v>
      </c>
      <c r="E161" t="s">
        <v>42</v>
      </c>
      <c r="F161" t="s">
        <v>25</v>
      </c>
      <c r="H161" t="s">
        <v>505</v>
      </c>
      <c r="I161">
        <v>578</v>
      </c>
      <c r="J161" t="s">
        <v>32</v>
      </c>
      <c r="K161" t="s">
        <v>506</v>
      </c>
      <c r="L161">
        <v>6707</v>
      </c>
    </row>
    <row r="162" spans="1:12" x14ac:dyDescent="0.3">
      <c r="A162" t="s">
        <v>43</v>
      </c>
      <c r="B162" t="s">
        <v>507</v>
      </c>
      <c r="C162" t="s">
        <v>19</v>
      </c>
      <c r="D162" t="s">
        <v>30</v>
      </c>
      <c r="E162" t="s">
        <v>42</v>
      </c>
      <c r="F162" t="s">
        <v>25</v>
      </c>
      <c r="H162" t="s">
        <v>508</v>
      </c>
      <c r="I162">
        <v>603</v>
      </c>
      <c r="J162" t="s">
        <v>32</v>
      </c>
      <c r="K162" t="s">
        <v>509</v>
      </c>
      <c r="L162">
        <v>6986</v>
      </c>
    </row>
    <row r="163" spans="1:12" x14ac:dyDescent="0.3">
      <c r="A163" t="s">
        <v>43</v>
      </c>
      <c r="B163" t="s">
        <v>510</v>
      </c>
      <c r="C163" t="s">
        <v>19</v>
      </c>
      <c r="D163" t="s">
        <v>30</v>
      </c>
      <c r="E163" t="s">
        <v>42</v>
      </c>
      <c r="F163" t="s">
        <v>25</v>
      </c>
      <c r="H163" t="s">
        <v>511</v>
      </c>
      <c r="I163">
        <v>544</v>
      </c>
      <c r="J163" t="s">
        <v>32</v>
      </c>
      <c r="K163" t="s">
        <v>512</v>
      </c>
      <c r="L163">
        <v>6708</v>
      </c>
    </row>
    <row r="164" spans="1:12" x14ac:dyDescent="0.3">
      <c r="A164" t="s">
        <v>43</v>
      </c>
      <c r="B164" t="s">
        <v>513</v>
      </c>
      <c r="C164" t="s">
        <v>19</v>
      </c>
      <c r="D164" t="s">
        <v>30</v>
      </c>
      <c r="E164" t="s">
        <v>42</v>
      </c>
      <c r="F164" t="s">
        <v>25</v>
      </c>
      <c r="H164" t="s">
        <v>514</v>
      </c>
      <c r="I164">
        <v>579</v>
      </c>
      <c r="J164" t="s">
        <v>32</v>
      </c>
      <c r="K164" t="s">
        <v>515</v>
      </c>
      <c r="L164">
        <v>6709</v>
      </c>
    </row>
    <row r="165" spans="1:12" x14ac:dyDescent="0.3">
      <c r="A165" t="s">
        <v>43</v>
      </c>
      <c r="B165" t="s">
        <v>516</v>
      </c>
      <c r="C165" t="s">
        <v>19</v>
      </c>
      <c r="D165" t="s">
        <v>30</v>
      </c>
      <c r="E165" t="s">
        <v>42</v>
      </c>
      <c r="F165" t="s">
        <v>25</v>
      </c>
      <c r="H165" t="s">
        <v>517</v>
      </c>
      <c r="I165">
        <v>588</v>
      </c>
      <c r="J165" t="s">
        <v>32</v>
      </c>
      <c r="K165" t="s">
        <v>518</v>
      </c>
      <c r="L165">
        <v>6710</v>
      </c>
    </row>
    <row r="166" spans="1:12" x14ac:dyDescent="0.3">
      <c r="A166" t="s">
        <v>43</v>
      </c>
      <c r="B166" t="s">
        <v>519</v>
      </c>
      <c r="C166" t="s">
        <v>19</v>
      </c>
      <c r="D166" t="s">
        <v>30</v>
      </c>
      <c r="E166" t="s">
        <v>42</v>
      </c>
      <c r="F166" t="s">
        <v>25</v>
      </c>
      <c r="H166" t="s">
        <v>520</v>
      </c>
      <c r="I166">
        <v>495</v>
      </c>
      <c r="J166" t="s">
        <v>32</v>
      </c>
      <c r="K166" t="s">
        <v>521</v>
      </c>
      <c r="L166">
        <v>6901</v>
      </c>
    </row>
    <row r="167" spans="1:12" x14ac:dyDescent="0.3">
      <c r="A167" t="s">
        <v>43</v>
      </c>
      <c r="B167" t="s">
        <v>522</v>
      </c>
      <c r="C167" t="s">
        <v>19</v>
      </c>
      <c r="D167" t="s">
        <v>30</v>
      </c>
      <c r="E167" t="s">
        <v>42</v>
      </c>
      <c r="F167" t="s">
        <v>25</v>
      </c>
      <c r="H167" t="s">
        <v>523</v>
      </c>
      <c r="I167">
        <v>592</v>
      </c>
      <c r="J167" t="s">
        <v>32</v>
      </c>
      <c r="K167" t="s">
        <v>524</v>
      </c>
      <c r="L167">
        <v>6711</v>
      </c>
    </row>
    <row r="168" spans="1:12" x14ac:dyDescent="0.3">
      <c r="A168" t="s">
        <v>43</v>
      </c>
      <c r="B168" t="s">
        <v>525</v>
      </c>
      <c r="C168" t="s">
        <v>19</v>
      </c>
      <c r="D168" t="s">
        <v>30</v>
      </c>
      <c r="E168" t="s">
        <v>42</v>
      </c>
      <c r="F168" t="s">
        <v>25</v>
      </c>
      <c r="H168" t="s">
        <v>526</v>
      </c>
      <c r="I168">
        <v>625</v>
      </c>
      <c r="J168" t="s">
        <v>32</v>
      </c>
      <c r="K168" t="s">
        <v>527</v>
      </c>
      <c r="L168">
        <v>6712</v>
      </c>
    </row>
    <row r="169" spans="1:12" x14ac:dyDescent="0.3">
      <c r="A169" t="s">
        <v>43</v>
      </c>
      <c r="B169" t="s">
        <v>528</v>
      </c>
      <c r="C169" t="s">
        <v>19</v>
      </c>
      <c r="D169" t="s">
        <v>30</v>
      </c>
      <c r="E169" t="s">
        <v>42</v>
      </c>
      <c r="F169" t="s">
        <v>25</v>
      </c>
      <c r="H169" t="s">
        <v>529</v>
      </c>
      <c r="I169">
        <v>560</v>
      </c>
      <c r="J169" t="s">
        <v>32</v>
      </c>
      <c r="K169" t="s">
        <v>530</v>
      </c>
      <c r="L169">
        <v>6713</v>
      </c>
    </row>
    <row r="170" spans="1:12" x14ac:dyDescent="0.3">
      <c r="A170" t="s">
        <v>43</v>
      </c>
      <c r="B170" t="s">
        <v>531</v>
      </c>
      <c r="C170" t="s">
        <v>19</v>
      </c>
      <c r="D170" t="s">
        <v>30</v>
      </c>
      <c r="E170" t="s">
        <v>42</v>
      </c>
      <c r="F170" t="s">
        <v>25</v>
      </c>
      <c r="H170" t="s">
        <v>532</v>
      </c>
      <c r="I170">
        <v>561</v>
      </c>
      <c r="J170" t="s">
        <v>32</v>
      </c>
      <c r="K170" t="s">
        <v>533</v>
      </c>
      <c r="L170">
        <v>6714</v>
      </c>
    </row>
    <row r="171" spans="1:12" x14ac:dyDescent="0.3">
      <c r="A171" t="s">
        <v>43</v>
      </c>
      <c r="B171" t="s">
        <v>534</v>
      </c>
      <c r="C171" t="s">
        <v>19</v>
      </c>
      <c r="D171" t="s">
        <v>30</v>
      </c>
      <c r="E171" t="s">
        <v>42</v>
      </c>
      <c r="F171" t="s">
        <v>25</v>
      </c>
      <c r="H171" t="s">
        <v>535</v>
      </c>
      <c r="I171">
        <v>496</v>
      </c>
      <c r="J171" t="s">
        <v>32</v>
      </c>
      <c r="K171" t="s">
        <v>536</v>
      </c>
      <c r="L171">
        <v>6773</v>
      </c>
    </row>
    <row r="172" spans="1:12" x14ac:dyDescent="0.3">
      <c r="A172" t="s">
        <v>43</v>
      </c>
      <c r="B172" t="s">
        <v>537</v>
      </c>
      <c r="C172" t="s">
        <v>19</v>
      </c>
      <c r="D172" t="s">
        <v>30</v>
      </c>
      <c r="E172" t="s">
        <v>42</v>
      </c>
      <c r="F172" t="s">
        <v>25</v>
      </c>
      <c r="H172" t="s">
        <v>538</v>
      </c>
      <c r="I172">
        <v>531</v>
      </c>
      <c r="J172" t="s">
        <v>32</v>
      </c>
      <c r="K172" t="s">
        <v>539</v>
      </c>
      <c r="L172">
        <v>6715</v>
      </c>
    </row>
    <row r="173" spans="1:12" x14ac:dyDescent="0.3">
      <c r="A173" t="s">
        <v>43</v>
      </c>
      <c r="B173" t="s">
        <v>540</v>
      </c>
      <c r="C173" t="s">
        <v>19</v>
      </c>
      <c r="D173" t="s">
        <v>30</v>
      </c>
      <c r="E173" t="s">
        <v>42</v>
      </c>
      <c r="F173" t="s">
        <v>25</v>
      </c>
      <c r="H173" t="s">
        <v>541</v>
      </c>
      <c r="I173">
        <v>530</v>
      </c>
      <c r="J173" t="s">
        <v>32</v>
      </c>
      <c r="K173" t="s">
        <v>542</v>
      </c>
      <c r="L173">
        <v>6716</v>
      </c>
    </row>
    <row r="174" spans="1:12" x14ac:dyDescent="0.3">
      <c r="A174" t="s">
        <v>43</v>
      </c>
      <c r="B174" t="s">
        <v>543</v>
      </c>
      <c r="C174" t="s">
        <v>19</v>
      </c>
      <c r="D174" t="s">
        <v>30</v>
      </c>
      <c r="E174" t="s">
        <v>42</v>
      </c>
      <c r="F174" t="s">
        <v>25</v>
      </c>
      <c r="H174" t="s">
        <v>544</v>
      </c>
      <c r="I174">
        <v>528</v>
      </c>
      <c r="J174" t="s">
        <v>32</v>
      </c>
      <c r="K174" t="s">
        <v>545</v>
      </c>
      <c r="L174">
        <v>6720</v>
      </c>
    </row>
    <row r="175" spans="1:12" x14ac:dyDescent="0.3">
      <c r="A175" t="s">
        <v>43</v>
      </c>
      <c r="B175" t="s">
        <v>546</v>
      </c>
      <c r="C175" t="s">
        <v>19</v>
      </c>
      <c r="D175" t="s">
        <v>30</v>
      </c>
      <c r="E175" t="s">
        <v>42</v>
      </c>
      <c r="F175" t="s">
        <v>25</v>
      </c>
      <c r="H175" t="s">
        <v>547</v>
      </c>
      <c r="I175">
        <v>518</v>
      </c>
      <c r="J175" t="s">
        <v>32</v>
      </c>
      <c r="K175" t="s">
        <v>548</v>
      </c>
      <c r="L175">
        <v>6782</v>
      </c>
    </row>
    <row r="176" spans="1:12" x14ac:dyDescent="0.3">
      <c r="A176" t="s">
        <v>43</v>
      </c>
      <c r="B176" t="s">
        <v>549</v>
      </c>
      <c r="C176" t="s">
        <v>19</v>
      </c>
      <c r="D176" t="s">
        <v>30</v>
      </c>
      <c r="E176" t="s">
        <v>42</v>
      </c>
      <c r="F176" t="s">
        <v>25</v>
      </c>
      <c r="H176" t="s">
        <v>550</v>
      </c>
      <c r="I176">
        <v>490</v>
      </c>
      <c r="J176" t="s">
        <v>32</v>
      </c>
      <c r="K176" t="s">
        <v>551</v>
      </c>
      <c r="L176">
        <v>164155</v>
      </c>
    </row>
    <row r="177" spans="1:12" x14ac:dyDescent="0.3">
      <c r="A177" t="s">
        <v>43</v>
      </c>
      <c r="B177" t="s">
        <v>552</v>
      </c>
      <c r="C177" t="s">
        <v>19</v>
      </c>
      <c r="D177" t="s">
        <v>30</v>
      </c>
      <c r="E177" t="s">
        <v>42</v>
      </c>
      <c r="F177" t="s">
        <v>25</v>
      </c>
      <c r="H177" t="s">
        <v>553</v>
      </c>
      <c r="I177">
        <v>500</v>
      </c>
      <c r="J177" t="s">
        <v>32</v>
      </c>
      <c r="K177" t="s">
        <v>554</v>
      </c>
      <c r="L177">
        <v>164088</v>
      </c>
    </row>
    <row r="178" spans="1:12" x14ac:dyDescent="0.3">
      <c r="A178" t="s">
        <v>43</v>
      </c>
      <c r="B178" t="s">
        <v>555</v>
      </c>
      <c r="C178" t="s">
        <v>19</v>
      </c>
      <c r="D178" t="s">
        <v>30</v>
      </c>
      <c r="E178" t="s">
        <v>42</v>
      </c>
      <c r="F178" t="s">
        <v>25</v>
      </c>
      <c r="H178" t="s">
        <v>556</v>
      </c>
      <c r="I178">
        <v>497</v>
      </c>
      <c r="J178" t="s">
        <v>32</v>
      </c>
      <c r="K178" t="s">
        <v>557</v>
      </c>
      <c r="L178">
        <v>6734</v>
      </c>
    </row>
    <row r="179" spans="1:12" x14ac:dyDescent="0.3">
      <c r="A179" t="s">
        <v>43</v>
      </c>
      <c r="B179" t="s">
        <v>558</v>
      </c>
      <c r="C179" t="s">
        <v>19</v>
      </c>
      <c r="D179" t="s">
        <v>30</v>
      </c>
      <c r="E179" t="s">
        <v>42</v>
      </c>
      <c r="F179" t="s">
        <v>25</v>
      </c>
      <c r="H179" t="s">
        <v>559</v>
      </c>
      <c r="I179">
        <v>494</v>
      </c>
      <c r="J179" t="s">
        <v>32</v>
      </c>
      <c r="K179" t="s">
        <v>560</v>
      </c>
      <c r="L179">
        <v>6735</v>
      </c>
    </row>
    <row r="180" spans="1:12" x14ac:dyDescent="0.3">
      <c r="A180" t="s">
        <v>43</v>
      </c>
      <c r="B180" t="s">
        <v>561</v>
      </c>
      <c r="C180" t="s">
        <v>19</v>
      </c>
      <c r="D180" t="s">
        <v>30</v>
      </c>
      <c r="E180" t="s">
        <v>42</v>
      </c>
      <c r="F180" t="s">
        <v>25</v>
      </c>
      <c r="H180" t="s">
        <v>562</v>
      </c>
      <c r="I180">
        <v>491</v>
      </c>
      <c r="J180" t="s">
        <v>32</v>
      </c>
      <c r="K180" t="s">
        <v>563</v>
      </c>
      <c r="L180">
        <v>6738</v>
      </c>
    </row>
    <row r="181" spans="1:12" x14ac:dyDescent="0.3">
      <c r="A181" t="s">
        <v>43</v>
      </c>
      <c r="B181" t="s">
        <v>564</v>
      </c>
      <c r="C181" t="s">
        <v>19</v>
      </c>
      <c r="D181" t="s">
        <v>30</v>
      </c>
      <c r="E181" t="s">
        <v>42</v>
      </c>
      <c r="F181" t="s">
        <v>25</v>
      </c>
      <c r="H181" t="s">
        <v>565</v>
      </c>
      <c r="I181">
        <v>495</v>
      </c>
      <c r="J181" t="s">
        <v>32</v>
      </c>
      <c r="K181" t="s">
        <v>566</v>
      </c>
      <c r="L181">
        <v>6900</v>
      </c>
    </row>
    <row r="182" spans="1:12" x14ac:dyDescent="0.3">
      <c r="A182" t="s">
        <v>43</v>
      </c>
      <c r="B182" t="s">
        <v>567</v>
      </c>
      <c r="C182" t="s">
        <v>19</v>
      </c>
      <c r="D182" t="s">
        <v>30</v>
      </c>
      <c r="E182" t="s">
        <v>42</v>
      </c>
      <c r="F182" t="s">
        <v>25</v>
      </c>
      <c r="H182" t="s">
        <v>568</v>
      </c>
      <c r="I182">
        <v>487</v>
      </c>
      <c r="J182" t="s">
        <v>32</v>
      </c>
      <c r="K182" t="s">
        <v>569</v>
      </c>
      <c r="L182">
        <v>6739</v>
      </c>
    </row>
    <row r="183" spans="1:12" x14ac:dyDescent="0.3">
      <c r="A183" t="s">
        <v>43</v>
      </c>
      <c r="B183" t="s">
        <v>570</v>
      </c>
      <c r="C183" t="s">
        <v>19</v>
      </c>
      <c r="D183" t="s">
        <v>30</v>
      </c>
      <c r="E183" t="s">
        <v>42</v>
      </c>
      <c r="F183" t="s">
        <v>25</v>
      </c>
      <c r="H183" t="s">
        <v>571</v>
      </c>
      <c r="I183">
        <v>486</v>
      </c>
      <c r="J183" t="s">
        <v>32</v>
      </c>
      <c r="K183" t="s">
        <v>572</v>
      </c>
      <c r="L183">
        <v>6762</v>
      </c>
    </row>
    <row r="184" spans="1:12" x14ac:dyDescent="0.3">
      <c r="A184" t="s">
        <v>43</v>
      </c>
      <c r="B184" t="s">
        <v>573</v>
      </c>
      <c r="C184" t="s">
        <v>19</v>
      </c>
      <c r="D184" t="s">
        <v>30</v>
      </c>
      <c r="E184" t="s">
        <v>42</v>
      </c>
      <c r="F184" t="s">
        <v>25</v>
      </c>
      <c r="H184" t="s">
        <v>574</v>
      </c>
      <c r="I184">
        <v>459</v>
      </c>
      <c r="J184" t="s">
        <v>32</v>
      </c>
      <c r="K184" t="s">
        <v>575</v>
      </c>
      <c r="L184">
        <v>6982</v>
      </c>
    </row>
    <row r="185" spans="1:12" x14ac:dyDescent="0.3">
      <c r="A185" t="s">
        <v>43</v>
      </c>
      <c r="B185" t="s">
        <v>576</v>
      </c>
      <c r="C185" t="s">
        <v>19</v>
      </c>
      <c r="D185" t="s">
        <v>30</v>
      </c>
      <c r="E185" t="s">
        <v>42</v>
      </c>
      <c r="F185" t="s">
        <v>25</v>
      </c>
      <c r="H185" t="s">
        <v>577</v>
      </c>
      <c r="I185">
        <v>410</v>
      </c>
      <c r="J185" t="s">
        <v>32</v>
      </c>
      <c r="K185" t="s">
        <v>578</v>
      </c>
      <c r="L185">
        <v>6764</v>
      </c>
    </row>
    <row r="186" spans="1:12" x14ac:dyDescent="0.3">
      <c r="A186" t="s">
        <v>43</v>
      </c>
      <c r="B186" t="s">
        <v>579</v>
      </c>
      <c r="C186" t="s">
        <v>19</v>
      </c>
      <c r="D186" t="s">
        <v>30</v>
      </c>
      <c r="E186" t="s">
        <v>42</v>
      </c>
      <c r="F186" t="s">
        <v>25</v>
      </c>
      <c r="H186" t="s">
        <v>580</v>
      </c>
      <c r="I186">
        <v>415</v>
      </c>
      <c r="J186" t="s">
        <v>32</v>
      </c>
      <c r="K186" t="s">
        <v>581</v>
      </c>
      <c r="L186">
        <v>6765</v>
      </c>
    </row>
    <row r="187" spans="1:12" x14ac:dyDescent="0.3">
      <c r="A187" t="s">
        <v>43</v>
      </c>
      <c r="B187" t="s">
        <v>582</v>
      </c>
      <c r="C187" t="s">
        <v>19</v>
      </c>
      <c r="D187" t="s">
        <v>30</v>
      </c>
      <c r="E187" t="s">
        <v>42</v>
      </c>
      <c r="F187" t="s">
        <v>25</v>
      </c>
      <c r="H187" t="s">
        <v>583</v>
      </c>
      <c r="I187">
        <v>493</v>
      </c>
      <c r="J187" t="s">
        <v>32</v>
      </c>
      <c r="K187" t="s">
        <v>584</v>
      </c>
      <c r="L187">
        <v>6910</v>
      </c>
    </row>
    <row r="188" spans="1:12" x14ac:dyDescent="0.3">
      <c r="A188" t="s">
        <v>43</v>
      </c>
      <c r="B188" t="s">
        <v>585</v>
      </c>
      <c r="C188" t="s">
        <v>19</v>
      </c>
      <c r="D188" t="s">
        <v>30</v>
      </c>
      <c r="E188" t="s">
        <v>42</v>
      </c>
      <c r="F188" t="s">
        <v>25</v>
      </c>
      <c r="H188" t="s">
        <v>586</v>
      </c>
      <c r="I188">
        <v>462</v>
      </c>
      <c r="J188" t="s">
        <v>32</v>
      </c>
      <c r="K188" t="s">
        <v>587</v>
      </c>
      <c r="L188">
        <v>6766</v>
      </c>
    </row>
    <row r="189" spans="1:12" x14ac:dyDescent="0.3">
      <c r="A189" t="s">
        <v>43</v>
      </c>
      <c r="B189" t="s">
        <v>588</v>
      </c>
      <c r="C189" t="s">
        <v>19</v>
      </c>
      <c r="D189" t="s">
        <v>30</v>
      </c>
      <c r="E189" t="s">
        <v>42</v>
      </c>
      <c r="F189" t="s">
        <v>25</v>
      </c>
      <c r="H189" t="s">
        <v>589</v>
      </c>
      <c r="I189">
        <v>520</v>
      </c>
      <c r="J189" t="s">
        <v>32</v>
      </c>
      <c r="K189" t="s">
        <v>590</v>
      </c>
      <c r="L189">
        <v>6767</v>
      </c>
    </row>
    <row r="190" spans="1:12" x14ac:dyDescent="0.3">
      <c r="A190" t="s">
        <v>43</v>
      </c>
      <c r="B190" t="s">
        <v>591</v>
      </c>
      <c r="C190" t="s">
        <v>19</v>
      </c>
      <c r="D190" t="s">
        <v>30</v>
      </c>
      <c r="E190" t="s">
        <v>42</v>
      </c>
      <c r="F190" t="s">
        <v>25</v>
      </c>
      <c r="H190" t="s">
        <v>592</v>
      </c>
      <c r="I190">
        <v>490</v>
      </c>
      <c r="J190" t="s">
        <v>32</v>
      </c>
      <c r="K190" t="s">
        <v>593</v>
      </c>
      <c r="L190">
        <v>6768</v>
      </c>
    </row>
    <row r="191" spans="1:12" x14ac:dyDescent="0.3">
      <c r="A191" t="s">
        <v>43</v>
      </c>
      <c r="B191" t="s">
        <v>594</v>
      </c>
      <c r="C191" t="s">
        <v>19</v>
      </c>
      <c r="D191" t="s">
        <v>30</v>
      </c>
      <c r="E191" t="s">
        <v>42</v>
      </c>
      <c r="F191" t="s">
        <v>25</v>
      </c>
      <c r="H191" t="s">
        <v>595</v>
      </c>
      <c r="I191">
        <v>490</v>
      </c>
      <c r="J191" t="s">
        <v>32</v>
      </c>
      <c r="K191" t="s">
        <v>596</v>
      </c>
      <c r="L191">
        <v>6762</v>
      </c>
    </row>
    <row r="192" spans="1:12" x14ac:dyDescent="0.3">
      <c r="A192" t="s">
        <v>43</v>
      </c>
      <c r="B192" t="s">
        <v>597</v>
      </c>
      <c r="C192" t="s">
        <v>19</v>
      </c>
      <c r="D192" t="s">
        <v>30</v>
      </c>
      <c r="E192" t="s">
        <v>42</v>
      </c>
      <c r="F192" t="s">
        <v>25</v>
      </c>
      <c r="H192" t="s">
        <v>598</v>
      </c>
      <c r="I192">
        <v>497</v>
      </c>
      <c r="J192" t="s">
        <v>32</v>
      </c>
      <c r="K192" t="s">
        <v>599</v>
      </c>
      <c r="L192">
        <v>6899</v>
      </c>
    </row>
    <row r="193" spans="1:12" x14ac:dyDescent="0.3">
      <c r="A193" t="s">
        <v>43</v>
      </c>
      <c r="B193" t="s">
        <v>600</v>
      </c>
      <c r="C193" t="s">
        <v>19</v>
      </c>
      <c r="D193" t="s">
        <v>30</v>
      </c>
      <c r="E193" t="s">
        <v>42</v>
      </c>
      <c r="F193" t="s">
        <v>25</v>
      </c>
      <c r="H193" t="s">
        <v>601</v>
      </c>
      <c r="I193">
        <v>492</v>
      </c>
      <c r="J193" t="s">
        <v>32</v>
      </c>
      <c r="K193" t="s">
        <v>602</v>
      </c>
      <c r="L193">
        <v>6770</v>
      </c>
    </row>
    <row r="194" spans="1:12" x14ac:dyDescent="0.3">
      <c r="A194" t="s">
        <v>43</v>
      </c>
      <c r="B194" t="s">
        <v>603</v>
      </c>
      <c r="C194" t="s">
        <v>19</v>
      </c>
      <c r="D194" t="s">
        <v>30</v>
      </c>
      <c r="E194" t="s">
        <v>42</v>
      </c>
      <c r="F194" t="s">
        <v>25</v>
      </c>
      <c r="H194" t="s">
        <v>604</v>
      </c>
      <c r="I194">
        <v>463</v>
      </c>
      <c r="J194" t="s">
        <v>32</v>
      </c>
      <c r="K194" t="s">
        <v>605</v>
      </c>
      <c r="L194">
        <v>6771</v>
      </c>
    </row>
    <row r="195" spans="1:12" x14ac:dyDescent="0.3">
      <c r="A195" t="s">
        <v>43</v>
      </c>
      <c r="B195" t="s">
        <v>606</v>
      </c>
      <c r="C195" t="s">
        <v>19</v>
      </c>
      <c r="D195" t="s">
        <v>30</v>
      </c>
      <c r="E195" t="s">
        <v>42</v>
      </c>
      <c r="F195" t="s">
        <v>25</v>
      </c>
      <c r="H195" t="s">
        <v>607</v>
      </c>
      <c r="I195">
        <v>493</v>
      </c>
      <c r="J195" t="s">
        <v>32</v>
      </c>
      <c r="K195" t="s">
        <v>608</v>
      </c>
      <c r="L195">
        <v>6995</v>
      </c>
    </row>
    <row r="196" spans="1:12" x14ac:dyDescent="0.3">
      <c r="A196" t="s">
        <v>43</v>
      </c>
      <c r="B196" t="s">
        <v>609</v>
      </c>
      <c r="C196" t="s">
        <v>19</v>
      </c>
      <c r="D196" t="s">
        <v>30</v>
      </c>
      <c r="E196" t="s">
        <v>42</v>
      </c>
      <c r="F196" t="s">
        <v>25</v>
      </c>
      <c r="H196" t="s">
        <v>610</v>
      </c>
      <c r="I196">
        <v>494</v>
      </c>
      <c r="J196" t="s">
        <v>32</v>
      </c>
      <c r="K196" t="s">
        <v>611</v>
      </c>
      <c r="L196">
        <v>6741</v>
      </c>
    </row>
    <row r="197" spans="1:12" x14ac:dyDescent="0.3">
      <c r="A197" t="s">
        <v>43</v>
      </c>
      <c r="B197" t="s">
        <v>612</v>
      </c>
      <c r="C197" t="s">
        <v>19</v>
      </c>
      <c r="D197" t="s">
        <v>30</v>
      </c>
      <c r="E197" t="s">
        <v>42</v>
      </c>
      <c r="F197" t="s">
        <v>25</v>
      </c>
      <c r="H197" t="s">
        <v>613</v>
      </c>
      <c r="I197">
        <v>493</v>
      </c>
      <c r="J197" t="s">
        <v>32</v>
      </c>
      <c r="K197" t="s">
        <v>614</v>
      </c>
      <c r="L197">
        <v>6811</v>
      </c>
    </row>
    <row r="198" spans="1:12" x14ac:dyDescent="0.3">
      <c r="A198" t="s">
        <v>43</v>
      </c>
      <c r="B198" t="s">
        <v>615</v>
      </c>
      <c r="C198" t="s">
        <v>19</v>
      </c>
      <c r="D198" t="s">
        <v>30</v>
      </c>
      <c r="E198" t="s">
        <v>42</v>
      </c>
      <c r="F198" t="s">
        <v>25</v>
      </c>
      <c r="H198" t="s">
        <v>616</v>
      </c>
      <c r="I198">
        <v>492</v>
      </c>
      <c r="J198" t="s">
        <v>32</v>
      </c>
      <c r="K198" t="s">
        <v>617</v>
      </c>
      <c r="L198">
        <v>6760</v>
      </c>
    </row>
    <row r="199" spans="1:12" x14ac:dyDescent="0.3">
      <c r="A199" t="s">
        <v>43</v>
      </c>
      <c r="B199" t="s">
        <v>618</v>
      </c>
      <c r="C199" t="s">
        <v>19</v>
      </c>
      <c r="D199" t="s">
        <v>30</v>
      </c>
      <c r="E199" t="s">
        <v>42</v>
      </c>
      <c r="F199" t="s">
        <v>25</v>
      </c>
      <c r="H199" t="s">
        <v>619</v>
      </c>
      <c r="I199">
        <v>492</v>
      </c>
      <c r="J199" t="s">
        <v>32</v>
      </c>
      <c r="K199" t="s">
        <v>620</v>
      </c>
      <c r="L199">
        <v>6854</v>
      </c>
    </row>
    <row r="200" spans="1:12" x14ac:dyDescent="0.3">
      <c r="A200" t="s">
        <v>43</v>
      </c>
      <c r="B200" t="s">
        <v>621</v>
      </c>
      <c r="C200" t="s">
        <v>19</v>
      </c>
      <c r="D200" t="s">
        <v>30</v>
      </c>
      <c r="E200" t="s">
        <v>42</v>
      </c>
      <c r="F200" t="s">
        <v>25</v>
      </c>
      <c r="H200" t="s">
        <v>622</v>
      </c>
      <c r="I200">
        <v>505</v>
      </c>
      <c r="J200" t="s">
        <v>32</v>
      </c>
      <c r="K200" t="s">
        <v>623</v>
      </c>
      <c r="L200">
        <v>6941</v>
      </c>
    </row>
    <row r="201" spans="1:12" x14ac:dyDescent="0.3">
      <c r="A201" t="s">
        <v>43</v>
      </c>
      <c r="B201" t="s">
        <v>624</v>
      </c>
      <c r="C201" t="s">
        <v>19</v>
      </c>
      <c r="D201" t="s">
        <v>30</v>
      </c>
      <c r="E201" t="s">
        <v>42</v>
      </c>
      <c r="F201" t="s">
        <v>25</v>
      </c>
      <c r="H201" t="s">
        <v>625</v>
      </c>
      <c r="I201">
        <v>603</v>
      </c>
      <c r="J201" t="s">
        <v>32</v>
      </c>
      <c r="K201" t="s">
        <v>626</v>
      </c>
      <c r="L201">
        <v>6990</v>
      </c>
    </row>
    <row r="202" spans="1:12" x14ac:dyDescent="0.3">
      <c r="A202" t="s">
        <v>43</v>
      </c>
      <c r="B202" t="s">
        <v>627</v>
      </c>
      <c r="C202" t="s">
        <v>19</v>
      </c>
      <c r="D202" t="s">
        <v>30</v>
      </c>
      <c r="E202" t="s">
        <v>42</v>
      </c>
      <c r="F202" t="s">
        <v>25</v>
      </c>
      <c r="H202" t="s">
        <v>625</v>
      </c>
      <c r="I202">
        <v>495</v>
      </c>
      <c r="J202" t="s">
        <v>32</v>
      </c>
      <c r="K202" t="s">
        <v>628</v>
      </c>
      <c r="L202">
        <v>6898</v>
      </c>
    </row>
    <row r="203" spans="1:12" x14ac:dyDescent="0.3">
      <c r="A203" t="s">
        <v>43</v>
      </c>
      <c r="B203" t="s">
        <v>629</v>
      </c>
      <c r="C203" t="s">
        <v>19</v>
      </c>
      <c r="D203" t="s">
        <v>30</v>
      </c>
      <c r="E203" t="s">
        <v>42</v>
      </c>
      <c r="F203" t="s">
        <v>25</v>
      </c>
      <c r="H203" t="s">
        <v>630</v>
      </c>
      <c r="I203">
        <v>509</v>
      </c>
      <c r="J203" t="s">
        <v>32</v>
      </c>
      <c r="K203" t="s">
        <v>631</v>
      </c>
      <c r="L203">
        <v>6940</v>
      </c>
    </row>
    <row r="204" spans="1:12" x14ac:dyDescent="0.3">
      <c r="A204" t="s">
        <v>43</v>
      </c>
      <c r="B204" t="s">
        <v>632</v>
      </c>
      <c r="C204" t="s">
        <v>19</v>
      </c>
      <c r="D204" t="s">
        <v>30</v>
      </c>
      <c r="E204" t="s">
        <v>42</v>
      </c>
      <c r="F204" t="s">
        <v>25</v>
      </c>
      <c r="H204" t="s">
        <v>633</v>
      </c>
      <c r="I204">
        <v>585</v>
      </c>
      <c r="J204" t="s">
        <v>32</v>
      </c>
      <c r="K204" t="s">
        <v>634</v>
      </c>
      <c r="L204">
        <v>164069</v>
      </c>
    </row>
    <row r="205" spans="1:12" x14ac:dyDescent="0.3">
      <c r="A205" t="s">
        <v>43</v>
      </c>
      <c r="B205" t="s">
        <v>635</v>
      </c>
      <c r="C205" t="s">
        <v>19</v>
      </c>
      <c r="D205" t="s">
        <v>30</v>
      </c>
      <c r="E205" t="s">
        <v>42</v>
      </c>
      <c r="F205" t="s">
        <v>25</v>
      </c>
      <c r="H205" t="s">
        <v>633</v>
      </c>
      <c r="I205">
        <v>502</v>
      </c>
      <c r="J205" t="s">
        <v>32</v>
      </c>
      <c r="K205" t="s">
        <v>636</v>
      </c>
      <c r="L205">
        <v>6999</v>
      </c>
    </row>
    <row r="206" spans="1:12" x14ac:dyDescent="0.3">
      <c r="A206" t="s">
        <v>43</v>
      </c>
      <c r="B206" t="s">
        <v>637</v>
      </c>
      <c r="C206" t="s">
        <v>19</v>
      </c>
      <c r="D206" t="s">
        <v>30</v>
      </c>
      <c r="E206" t="s">
        <v>42</v>
      </c>
      <c r="F206" t="s">
        <v>25</v>
      </c>
      <c r="H206" t="s">
        <v>638</v>
      </c>
      <c r="I206">
        <v>492</v>
      </c>
      <c r="J206" t="s">
        <v>32</v>
      </c>
      <c r="K206" t="s">
        <v>639</v>
      </c>
      <c r="L206">
        <v>6757</v>
      </c>
    </row>
    <row r="207" spans="1:12" x14ac:dyDescent="0.3">
      <c r="A207" t="s">
        <v>43</v>
      </c>
      <c r="B207" t="s">
        <v>640</v>
      </c>
      <c r="C207" t="s">
        <v>19</v>
      </c>
      <c r="D207" t="s">
        <v>30</v>
      </c>
      <c r="E207" t="s">
        <v>42</v>
      </c>
      <c r="F207" t="s">
        <v>25</v>
      </c>
      <c r="H207" t="s">
        <v>641</v>
      </c>
      <c r="I207">
        <v>491</v>
      </c>
      <c r="J207" t="s">
        <v>32</v>
      </c>
      <c r="K207" t="s">
        <v>642</v>
      </c>
      <c r="L207">
        <v>6998</v>
      </c>
    </row>
    <row r="208" spans="1:12" x14ac:dyDescent="0.3">
      <c r="A208" t="s">
        <v>43</v>
      </c>
      <c r="B208" t="s">
        <v>643</v>
      </c>
      <c r="C208" t="s">
        <v>19</v>
      </c>
      <c r="D208" t="s">
        <v>30</v>
      </c>
      <c r="E208" t="s">
        <v>42</v>
      </c>
      <c r="F208" t="s">
        <v>25</v>
      </c>
      <c r="H208" t="s">
        <v>644</v>
      </c>
      <c r="I208">
        <v>496</v>
      </c>
      <c r="J208" t="s">
        <v>32</v>
      </c>
      <c r="K208" t="s">
        <v>645</v>
      </c>
      <c r="L208">
        <v>6810</v>
      </c>
    </row>
    <row r="209" spans="1:12" x14ac:dyDescent="0.3">
      <c r="A209" t="s">
        <v>43</v>
      </c>
      <c r="B209" t="s">
        <v>646</v>
      </c>
      <c r="C209" t="s">
        <v>19</v>
      </c>
      <c r="D209" t="s">
        <v>30</v>
      </c>
      <c r="E209" t="s">
        <v>42</v>
      </c>
      <c r="F209" t="s">
        <v>25</v>
      </c>
      <c r="H209" t="s">
        <v>647</v>
      </c>
      <c r="I209">
        <v>491</v>
      </c>
      <c r="J209" t="s">
        <v>32</v>
      </c>
      <c r="K209" t="s">
        <v>648</v>
      </c>
      <c r="L209">
        <v>6997</v>
      </c>
    </row>
    <row r="210" spans="1:12" x14ac:dyDescent="0.3">
      <c r="A210" t="s">
        <v>43</v>
      </c>
      <c r="B210" t="s">
        <v>649</v>
      </c>
      <c r="C210" t="s">
        <v>19</v>
      </c>
      <c r="D210" t="s">
        <v>30</v>
      </c>
      <c r="E210" t="s">
        <v>42</v>
      </c>
      <c r="F210" t="s">
        <v>25</v>
      </c>
      <c r="H210" t="s">
        <v>650</v>
      </c>
      <c r="I210">
        <v>488</v>
      </c>
      <c r="J210" t="s">
        <v>32</v>
      </c>
      <c r="K210" t="s">
        <v>651</v>
      </c>
      <c r="L210">
        <v>6755</v>
      </c>
    </row>
    <row r="211" spans="1:12" x14ac:dyDescent="0.3">
      <c r="A211" t="s">
        <v>43</v>
      </c>
      <c r="B211" t="s">
        <v>652</v>
      </c>
      <c r="C211" t="s">
        <v>19</v>
      </c>
      <c r="D211" t="s">
        <v>30</v>
      </c>
      <c r="E211" t="s">
        <v>42</v>
      </c>
      <c r="F211" t="s">
        <v>25</v>
      </c>
      <c r="H211" t="s">
        <v>653</v>
      </c>
      <c r="I211">
        <v>494</v>
      </c>
      <c r="J211" t="s">
        <v>32</v>
      </c>
      <c r="K211" t="s">
        <v>654</v>
      </c>
      <c r="L211">
        <v>6996</v>
      </c>
    </row>
    <row r="212" spans="1:12" x14ac:dyDescent="0.3">
      <c r="A212" t="s">
        <v>43</v>
      </c>
      <c r="B212" t="s">
        <v>655</v>
      </c>
      <c r="C212" t="s">
        <v>19</v>
      </c>
      <c r="D212" t="s">
        <v>30</v>
      </c>
      <c r="E212" t="s">
        <v>42</v>
      </c>
      <c r="F212" t="s">
        <v>25</v>
      </c>
      <c r="H212" t="s">
        <v>653</v>
      </c>
      <c r="I212">
        <v>497</v>
      </c>
      <c r="J212" t="s">
        <v>32</v>
      </c>
      <c r="K212" t="s">
        <v>656</v>
      </c>
      <c r="L212">
        <v>6848</v>
      </c>
    </row>
    <row r="213" spans="1:12" x14ac:dyDescent="0.3">
      <c r="A213" t="s">
        <v>43</v>
      </c>
      <c r="B213" t="s">
        <v>657</v>
      </c>
      <c r="C213" t="s">
        <v>19</v>
      </c>
      <c r="D213" t="s">
        <v>30</v>
      </c>
      <c r="E213" t="s">
        <v>42</v>
      </c>
      <c r="F213" t="s">
        <v>25</v>
      </c>
      <c r="H213" t="s">
        <v>653</v>
      </c>
      <c r="I213">
        <v>484</v>
      </c>
      <c r="J213" t="s">
        <v>32</v>
      </c>
      <c r="K213" t="s">
        <v>658</v>
      </c>
      <c r="L213">
        <v>6754</v>
      </c>
    </row>
    <row r="214" spans="1:12" x14ac:dyDescent="0.3">
      <c r="A214" t="s">
        <v>43</v>
      </c>
      <c r="B214" t="s">
        <v>659</v>
      </c>
      <c r="C214" t="s">
        <v>19</v>
      </c>
      <c r="D214" t="s">
        <v>30</v>
      </c>
      <c r="E214" t="s">
        <v>42</v>
      </c>
      <c r="F214" t="s">
        <v>25</v>
      </c>
      <c r="H214" t="s">
        <v>660</v>
      </c>
      <c r="I214">
        <v>440</v>
      </c>
      <c r="J214" t="s">
        <v>32</v>
      </c>
      <c r="K214" t="s">
        <v>661</v>
      </c>
      <c r="L214">
        <v>6897</v>
      </c>
    </row>
    <row r="215" spans="1:12" x14ac:dyDescent="0.3">
      <c r="A215" t="s">
        <v>43</v>
      </c>
      <c r="B215" t="s">
        <v>662</v>
      </c>
      <c r="C215" t="s">
        <v>19</v>
      </c>
      <c r="D215" t="s">
        <v>30</v>
      </c>
      <c r="E215" t="s">
        <v>42</v>
      </c>
      <c r="F215" t="s">
        <v>25</v>
      </c>
      <c r="H215" t="s">
        <v>663</v>
      </c>
      <c r="I215">
        <v>493</v>
      </c>
      <c r="J215" t="s">
        <v>32</v>
      </c>
      <c r="K215" t="s">
        <v>664</v>
      </c>
      <c r="L215">
        <v>164087</v>
      </c>
    </row>
    <row r="216" spans="1:12" x14ac:dyDescent="0.3">
      <c r="A216" t="s">
        <v>43</v>
      </c>
      <c r="B216" t="s">
        <v>665</v>
      </c>
      <c r="C216" t="s">
        <v>19</v>
      </c>
      <c r="D216" t="s">
        <v>30</v>
      </c>
      <c r="E216" t="s">
        <v>42</v>
      </c>
      <c r="F216" t="s">
        <v>25</v>
      </c>
      <c r="H216" t="s">
        <v>666</v>
      </c>
      <c r="I216">
        <v>498</v>
      </c>
      <c r="J216" t="s">
        <v>32</v>
      </c>
      <c r="K216" t="s">
        <v>667</v>
      </c>
      <c r="L216">
        <v>6744</v>
      </c>
    </row>
    <row r="217" spans="1:12" x14ac:dyDescent="0.3">
      <c r="A217" t="s">
        <v>43</v>
      </c>
      <c r="B217" t="s">
        <v>668</v>
      </c>
      <c r="C217" t="s">
        <v>19</v>
      </c>
      <c r="D217" t="s">
        <v>30</v>
      </c>
      <c r="E217" t="s">
        <v>42</v>
      </c>
      <c r="F217" t="s">
        <v>25</v>
      </c>
      <c r="H217" t="s">
        <v>669</v>
      </c>
      <c r="I217">
        <v>496</v>
      </c>
      <c r="J217" t="s">
        <v>32</v>
      </c>
      <c r="K217" t="s">
        <v>670</v>
      </c>
      <c r="L217">
        <v>6809</v>
      </c>
    </row>
    <row r="218" spans="1:12" x14ac:dyDescent="0.3">
      <c r="A218" t="s">
        <v>43</v>
      </c>
      <c r="B218" t="s">
        <v>671</v>
      </c>
      <c r="C218" t="s">
        <v>19</v>
      </c>
      <c r="D218" t="s">
        <v>30</v>
      </c>
      <c r="E218" t="s">
        <v>42</v>
      </c>
      <c r="F218" t="s">
        <v>25</v>
      </c>
      <c r="H218" t="s">
        <v>672</v>
      </c>
      <c r="I218">
        <v>622</v>
      </c>
      <c r="J218" t="s">
        <v>32</v>
      </c>
      <c r="K218" t="s">
        <v>673</v>
      </c>
      <c r="L218">
        <v>6740</v>
      </c>
    </row>
    <row r="219" spans="1:12" x14ac:dyDescent="0.3">
      <c r="A219" t="s">
        <v>43</v>
      </c>
      <c r="B219" t="s">
        <v>674</v>
      </c>
      <c r="C219" t="s">
        <v>19</v>
      </c>
      <c r="D219" t="s">
        <v>30</v>
      </c>
      <c r="E219" t="s">
        <v>42</v>
      </c>
      <c r="F219" t="s">
        <v>25</v>
      </c>
      <c r="H219" t="s">
        <v>675</v>
      </c>
      <c r="I219">
        <v>575</v>
      </c>
      <c r="J219" t="s">
        <v>32</v>
      </c>
      <c r="K219" t="s">
        <v>676</v>
      </c>
      <c r="L219">
        <v>6747</v>
      </c>
    </row>
    <row r="220" spans="1:12" x14ac:dyDescent="0.3">
      <c r="A220" t="s">
        <v>43</v>
      </c>
      <c r="B220" t="s">
        <v>677</v>
      </c>
      <c r="C220" t="s">
        <v>19</v>
      </c>
      <c r="D220" t="s">
        <v>30</v>
      </c>
      <c r="E220" t="s">
        <v>42</v>
      </c>
      <c r="F220" t="s">
        <v>25</v>
      </c>
      <c r="H220" t="s">
        <v>678</v>
      </c>
      <c r="I220">
        <v>497</v>
      </c>
      <c r="J220" t="s">
        <v>32</v>
      </c>
      <c r="K220" t="s">
        <v>679</v>
      </c>
      <c r="L220">
        <v>6745</v>
      </c>
    </row>
    <row r="221" spans="1:12" x14ac:dyDescent="0.3">
      <c r="A221" t="s">
        <v>43</v>
      </c>
      <c r="B221" t="s">
        <v>680</v>
      </c>
      <c r="C221" t="s">
        <v>19</v>
      </c>
      <c r="D221" t="s">
        <v>30</v>
      </c>
      <c r="E221" t="s">
        <v>42</v>
      </c>
      <c r="F221" t="s">
        <v>25</v>
      </c>
      <c r="H221" t="s">
        <v>681</v>
      </c>
      <c r="I221">
        <v>499</v>
      </c>
      <c r="J221" t="s">
        <v>32</v>
      </c>
      <c r="K221" t="s">
        <v>682</v>
      </c>
      <c r="L221">
        <v>6749</v>
      </c>
    </row>
    <row r="222" spans="1:12" x14ac:dyDescent="0.3">
      <c r="A222" t="s">
        <v>43</v>
      </c>
      <c r="B222" t="s">
        <v>683</v>
      </c>
      <c r="C222" t="s">
        <v>19</v>
      </c>
      <c r="D222" t="s">
        <v>30</v>
      </c>
      <c r="E222" t="s">
        <v>42</v>
      </c>
      <c r="F222" t="s">
        <v>25</v>
      </c>
      <c r="H222" t="s">
        <v>684</v>
      </c>
      <c r="I222">
        <v>504</v>
      </c>
      <c r="J222" t="s">
        <v>32</v>
      </c>
      <c r="K222" t="s">
        <v>685</v>
      </c>
      <c r="L222">
        <v>6750</v>
      </c>
    </row>
    <row r="223" spans="1:12" x14ac:dyDescent="0.3">
      <c r="A223" t="s">
        <v>43</v>
      </c>
      <c r="B223" t="s">
        <v>686</v>
      </c>
      <c r="C223" t="s">
        <v>19</v>
      </c>
      <c r="D223" t="s">
        <v>30</v>
      </c>
      <c r="E223" t="s">
        <v>42</v>
      </c>
      <c r="F223" t="s">
        <v>25</v>
      </c>
      <c r="H223" t="s">
        <v>687</v>
      </c>
      <c r="I223">
        <v>492</v>
      </c>
      <c r="J223" t="s">
        <v>32</v>
      </c>
      <c r="K223" t="s">
        <v>688</v>
      </c>
      <c r="L223">
        <v>6917</v>
      </c>
    </row>
    <row r="224" spans="1:12" x14ac:dyDescent="0.3">
      <c r="A224" t="s">
        <v>43</v>
      </c>
      <c r="B224" t="s">
        <v>689</v>
      </c>
      <c r="C224" t="s">
        <v>19</v>
      </c>
      <c r="D224" t="s">
        <v>30</v>
      </c>
      <c r="E224" t="s">
        <v>42</v>
      </c>
      <c r="F224" t="s">
        <v>25</v>
      </c>
      <c r="H224" t="s">
        <v>690</v>
      </c>
      <c r="I224">
        <v>492</v>
      </c>
      <c r="J224" t="s">
        <v>32</v>
      </c>
      <c r="K224" t="s">
        <v>691</v>
      </c>
      <c r="L224">
        <v>6938</v>
      </c>
    </row>
    <row r="225" spans="1:12" x14ac:dyDescent="0.3">
      <c r="A225" t="s">
        <v>43</v>
      </c>
      <c r="B225" t="s">
        <v>692</v>
      </c>
      <c r="C225" t="s">
        <v>19</v>
      </c>
      <c r="D225" t="s">
        <v>30</v>
      </c>
      <c r="E225" t="s">
        <v>42</v>
      </c>
      <c r="F225" t="s">
        <v>25</v>
      </c>
      <c r="H225" t="s">
        <v>693</v>
      </c>
      <c r="I225">
        <v>506</v>
      </c>
      <c r="J225" t="s">
        <v>32</v>
      </c>
      <c r="K225" t="s">
        <v>694</v>
      </c>
      <c r="L225">
        <v>6751</v>
      </c>
    </row>
    <row r="226" spans="1:12" x14ac:dyDescent="0.3">
      <c r="A226" t="s">
        <v>43</v>
      </c>
      <c r="B226" t="s">
        <v>695</v>
      </c>
      <c r="C226" t="s">
        <v>19</v>
      </c>
      <c r="D226" t="s">
        <v>30</v>
      </c>
      <c r="E226" t="s">
        <v>42</v>
      </c>
      <c r="F226" t="s">
        <v>25</v>
      </c>
      <c r="H226" t="s">
        <v>696</v>
      </c>
      <c r="I226">
        <v>492</v>
      </c>
      <c r="J226" t="s">
        <v>32</v>
      </c>
      <c r="K226" t="s">
        <v>697</v>
      </c>
      <c r="L226">
        <v>6673</v>
      </c>
    </row>
    <row r="227" spans="1:12" x14ac:dyDescent="0.3">
      <c r="A227" t="s">
        <v>43</v>
      </c>
      <c r="B227" t="s">
        <v>698</v>
      </c>
      <c r="C227" t="s">
        <v>14</v>
      </c>
      <c r="D227" t="s">
        <v>30</v>
      </c>
      <c r="E227" t="s">
        <v>42</v>
      </c>
      <c r="F227" t="s">
        <v>25</v>
      </c>
      <c r="H227" t="s">
        <v>699</v>
      </c>
      <c r="I227">
        <v>490</v>
      </c>
    </row>
    <row r="228" spans="1:12" x14ac:dyDescent="0.3">
      <c r="A228" t="s">
        <v>43</v>
      </c>
      <c r="B228" t="s">
        <v>700</v>
      </c>
      <c r="C228" t="s">
        <v>19</v>
      </c>
      <c r="D228" t="s">
        <v>30</v>
      </c>
      <c r="E228" t="s">
        <v>42</v>
      </c>
      <c r="F228" t="s">
        <v>25</v>
      </c>
      <c r="H228" t="s">
        <v>701</v>
      </c>
      <c r="I228">
        <v>498</v>
      </c>
      <c r="J228" t="s">
        <v>32</v>
      </c>
      <c r="K228" t="s">
        <v>702</v>
      </c>
      <c r="L228">
        <v>6808</v>
      </c>
    </row>
    <row r="229" spans="1:12" x14ac:dyDescent="0.3">
      <c r="A229" t="s">
        <v>43</v>
      </c>
      <c r="B229" t="s">
        <v>703</v>
      </c>
      <c r="C229" t="s">
        <v>19</v>
      </c>
      <c r="D229" t="s">
        <v>30</v>
      </c>
      <c r="E229" t="s">
        <v>42</v>
      </c>
      <c r="F229" t="s">
        <v>25</v>
      </c>
      <c r="H229" t="s">
        <v>704</v>
      </c>
      <c r="I229">
        <v>510</v>
      </c>
      <c r="J229" t="s">
        <v>32</v>
      </c>
      <c r="K229" t="s">
        <v>705</v>
      </c>
      <c r="L229">
        <v>6670</v>
      </c>
    </row>
    <row r="230" spans="1:12" x14ac:dyDescent="0.3">
      <c r="A230" t="s">
        <v>43</v>
      </c>
      <c r="B230" t="s">
        <v>706</v>
      </c>
      <c r="C230" t="s">
        <v>19</v>
      </c>
      <c r="D230" t="s">
        <v>30</v>
      </c>
      <c r="E230" t="s">
        <v>42</v>
      </c>
      <c r="F230" t="s">
        <v>25</v>
      </c>
      <c r="H230" t="s">
        <v>704</v>
      </c>
      <c r="I230">
        <v>503</v>
      </c>
      <c r="J230" t="s">
        <v>32</v>
      </c>
      <c r="K230" t="s">
        <v>707</v>
      </c>
      <c r="L230">
        <v>6674</v>
      </c>
    </row>
    <row r="231" spans="1:12" x14ac:dyDescent="0.3">
      <c r="A231" t="s">
        <v>43</v>
      </c>
      <c r="B231" t="s">
        <v>708</v>
      </c>
      <c r="C231" t="s">
        <v>19</v>
      </c>
      <c r="D231" t="s">
        <v>30</v>
      </c>
      <c r="E231" t="s">
        <v>42</v>
      </c>
      <c r="F231" t="s">
        <v>25</v>
      </c>
      <c r="H231" t="s">
        <v>709</v>
      </c>
      <c r="I231">
        <v>504</v>
      </c>
      <c r="J231" t="s">
        <v>32</v>
      </c>
      <c r="K231" t="s">
        <v>710</v>
      </c>
      <c r="L231">
        <v>6672</v>
      </c>
    </row>
    <row r="232" spans="1:12" x14ac:dyDescent="0.3">
      <c r="A232" t="s">
        <v>43</v>
      </c>
      <c r="B232" t="s">
        <v>711</v>
      </c>
      <c r="C232" t="s">
        <v>19</v>
      </c>
      <c r="D232" t="s">
        <v>30</v>
      </c>
      <c r="E232" t="s">
        <v>42</v>
      </c>
      <c r="F232" t="s">
        <v>25</v>
      </c>
      <c r="H232" t="s">
        <v>712</v>
      </c>
      <c r="I232">
        <v>508</v>
      </c>
      <c r="J232" t="s">
        <v>32</v>
      </c>
      <c r="K232" t="s">
        <v>713</v>
      </c>
      <c r="L232">
        <v>6671</v>
      </c>
    </row>
    <row r="233" spans="1:12" x14ac:dyDescent="0.3">
      <c r="A233" t="s">
        <v>43</v>
      </c>
      <c r="B233" t="s">
        <v>714</v>
      </c>
      <c r="C233" t="s">
        <v>19</v>
      </c>
      <c r="D233" t="s">
        <v>30</v>
      </c>
      <c r="E233" t="s">
        <v>42</v>
      </c>
      <c r="F233" t="s">
        <v>25</v>
      </c>
      <c r="H233" t="s">
        <v>712</v>
      </c>
      <c r="I233">
        <v>508</v>
      </c>
      <c r="J233" t="s">
        <v>32</v>
      </c>
      <c r="K233" t="s">
        <v>713</v>
      </c>
      <c r="L233">
        <v>6671</v>
      </c>
    </row>
    <row r="234" spans="1:12" x14ac:dyDescent="0.3">
      <c r="A234" t="s">
        <v>43</v>
      </c>
      <c r="B234" t="s">
        <v>715</v>
      </c>
      <c r="C234" t="s">
        <v>19</v>
      </c>
      <c r="D234" t="s">
        <v>30</v>
      </c>
      <c r="E234" t="s">
        <v>42</v>
      </c>
      <c r="F234" t="s">
        <v>25</v>
      </c>
      <c r="H234" t="s">
        <v>716</v>
      </c>
      <c r="I234">
        <v>309</v>
      </c>
      <c r="J234" t="s">
        <v>32</v>
      </c>
      <c r="K234" t="s">
        <v>717</v>
      </c>
      <c r="L234">
        <v>6667</v>
      </c>
    </row>
    <row r="235" spans="1:12" x14ac:dyDescent="0.3">
      <c r="A235" t="s">
        <v>43</v>
      </c>
      <c r="B235" t="s">
        <v>718</v>
      </c>
      <c r="C235" t="s">
        <v>19</v>
      </c>
      <c r="D235" t="s">
        <v>30</v>
      </c>
      <c r="E235" t="s">
        <v>42</v>
      </c>
      <c r="F235" t="s">
        <v>25</v>
      </c>
      <c r="H235" t="s">
        <v>719</v>
      </c>
      <c r="I235">
        <v>503</v>
      </c>
      <c r="J235" t="s">
        <v>32</v>
      </c>
      <c r="K235" t="s">
        <v>720</v>
      </c>
      <c r="L235">
        <v>6666</v>
      </c>
    </row>
    <row r="236" spans="1:12" x14ac:dyDescent="0.3">
      <c r="A236" t="s">
        <v>43</v>
      </c>
      <c r="B236" t="s">
        <v>721</v>
      </c>
      <c r="C236" t="s">
        <v>19</v>
      </c>
      <c r="D236" t="s">
        <v>30</v>
      </c>
      <c r="E236" t="s">
        <v>42</v>
      </c>
      <c r="F236" t="s">
        <v>25</v>
      </c>
      <c r="H236" t="s">
        <v>722</v>
      </c>
      <c r="I236">
        <v>499</v>
      </c>
      <c r="J236" t="s">
        <v>32</v>
      </c>
      <c r="K236" t="s">
        <v>723</v>
      </c>
      <c r="L236">
        <v>6807</v>
      </c>
    </row>
    <row r="237" spans="1:12" x14ac:dyDescent="0.3">
      <c r="A237" t="s">
        <v>43</v>
      </c>
      <c r="B237" t="s">
        <v>724</v>
      </c>
      <c r="C237" t="s">
        <v>19</v>
      </c>
      <c r="D237" t="s">
        <v>30</v>
      </c>
      <c r="E237" t="s">
        <v>42</v>
      </c>
      <c r="F237" t="s">
        <v>25</v>
      </c>
      <c r="H237" t="s">
        <v>725</v>
      </c>
      <c r="I237">
        <v>496</v>
      </c>
      <c r="J237" t="s">
        <v>32</v>
      </c>
      <c r="K237" t="s">
        <v>726</v>
      </c>
      <c r="L237">
        <v>164032</v>
      </c>
    </row>
    <row r="238" spans="1:12" x14ac:dyDescent="0.3">
      <c r="A238" t="s">
        <v>43</v>
      </c>
      <c r="B238" t="s">
        <v>727</v>
      </c>
      <c r="C238" t="s">
        <v>19</v>
      </c>
      <c r="D238" t="s">
        <v>30</v>
      </c>
      <c r="E238" t="s">
        <v>42</v>
      </c>
      <c r="F238" t="s">
        <v>25</v>
      </c>
      <c r="H238" t="s">
        <v>728</v>
      </c>
      <c r="I238">
        <v>491</v>
      </c>
      <c r="J238" t="s">
        <v>32</v>
      </c>
      <c r="K238" t="s">
        <v>729</v>
      </c>
      <c r="L238">
        <v>6664</v>
      </c>
    </row>
    <row r="239" spans="1:12" x14ac:dyDescent="0.3">
      <c r="A239" t="s">
        <v>43</v>
      </c>
      <c r="B239" t="s">
        <v>730</v>
      </c>
      <c r="C239" t="s">
        <v>19</v>
      </c>
      <c r="D239" t="s">
        <v>30</v>
      </c>
      <c r="E239" t="s">
        <v>42</v>
      </c>
      <c r="F239" t="s">
        <v>25</v>
      </c>
      <c r="H239" t="s">
        <v>731</v>
      </c>
      <c r="I239">
        <v>501</v>
      </c>
      <c r="J239" t="s">
        <v>32</v>
      </c>
      <c r="K239" t="s">
        <v>732</v>
      </c>
      <c r="L239">
        <v>6663</v>
      </c>
    </row>
    <row r="240" spans="1:12" x14ac:dyDescent="0.3">
      <c r="A240" t="s">
        <v>43</v>
      </c>
      <c r="B240" t="s">
        <v>733</v>
      </c>
      <c r="C240" t="s">
        <v>19</v>
      </c>
      <c r="D240" t="s">
        <v>30</v>
      </c>
      <c r="E240" t="s">
        <v>42</v>
      </c>
      <c r="F240" t="s">
        <v>25</v>
      </c>
      <c r="H240" t="s">
        <v>734</v>
      </c>
      <c r="I240">
        <v>509</v>
      </c>
      <c r="J240" t="s">
        <v>32</v>
      </c>
      <c r="K240" t="s">
        <v>735</v>
      </c>
      <c r="L240">
        <v>6662</v>
      </c>
    </row>
    <row r="241" spans="1:12" x14ac:dyDescent="0.3">
      <c r="A241" t="s">
        <v>43</v>
      </c>
      <c r="B241" t="s">
        <v>736</v>
      </c>
      <c r="C241" t="s">
        <v>19</v>
      </c>
      <c r="D241" t="s">
        <v>30</v>
      </c>
      <c r="E241" t="s">
        <v>42</v>
      </c>
      <c r="F241" t="s">
        <v>25</v>
      </c>
      <c r="H241" t="s">
        <v>737</v>
      </c>
      <c r="I241">
        <v>514</v>
      </c>
      <c r="J241" t="s">
        <v>32</v>
      </c>
      <c r="K241" t="s">
        <v>738</v>
      </c>
      <c r="L241">
        <v>6660</v>
      </c>
    </row>
    <row r="242" spans="1:12" x14ac:dyDescent="0.3">
      <c r="A242" t="s">
        <v>43</v>
      </c>
      <c r="B242" t="s">
        <v>739</v>
      </c>
      <c r="C242" t="s">
        <v>19</v>
      </c>
      <c r="D242" t="s">
        <v>30</v>
      </c>
      <c r="E242" t="s">
        <v>42</v>
      </c>
      <c r="F242" t="s">
        <v>25</v>
      </c>
      <c r="H242" t="s">
        <v>740</v>
      </c>
      <c r="I242">
        <v>515</v>
      </c>
      <c r="J242" t="s">
        <v>32</v>
      </c>
      <c r="K242" t="s">
        <v>741</v>
      </c>
      <c r="L242">
        <v>6659</v>
      </c>
    </row>
    <row r="243" spans="1:12" x14ac:dyDescent="0.3">
      <c r="A243" t="s">
        <v>43</v>
      </c>
      <c r="B243" t="s">
        <v>742</v>
      </c>
      <c r="C243" t="s">
        <v>19</v>
      </c>
      <c r="D243" t="s">
        <v>30</v>
      </c>
      <c r="E243" t="s">
        <v>42</v>
      </c>
      <c r="F243" t="s">
        <v>25</v>
      </c>
      <c r="H243" t="s">
        <v>743</v>
      </c>
      <c r="I243">
        <v>490</v>
      </c>
      <c r="J243" t="s">
        <v>22</v>
      </c>
      <c r="K243" t="s">
        <v>744</v>
      </c>
      <c r="L243">
        <v>6895</v>
      </c>
    </row>
    <row r="244" spans="1:12" x14ac:dyDescent="0.3">
      <c r="A244" t="s">
        <v>43</v>
      </c>
      <c r="B244" t="s">
        <v>745</v>
      </c>
      <c r="C244" t="s">
        <v>19</v>
      </c>
      <c r="D244" t="s">
        <v>30</v>
      </c>
      <c r="E244" t="s">
        <v>42</v>
      </c>
      <c r="F244" t="s">
        <v>25</v>
      </c>
      <c r="H244" t="s">
        <v>746</v>
      </c>
      <c r="I244">
        <v>518</v>
      </c>
      <c r="J244" t="s">
        <v>32</v>
      </c>
      <c r="K244" t="s">
        <v>747</v>
      </c>
      <c r="L244">
        <v>6658</v>
      </c>
    </row>
    <row r="245" spans="1:12" x14ac:dyDescent="0.3">
      <c r="A245" t="s">
        <v>43</v>
      </c>
      <c r="B245" t="s">
        <v>748</v>
      </c>
      <c r="C245" t="s">
        <v>19</v>
      </c>
      <c r="D245" t="s">
        <v>30</v>
      </c>
      <c r="E245" t="s">
        <v>42</v>
      </c>
      <c r="F245" t="s">
        <v>25</v>
      </c>
      <c r="H245" t="s">
        <v>749</v>
      </c>
      <c r="I245">
        <v>520</v>
      </c>
      <c r="J245" t="s">
        <v>32</v>
      </c>
      <c r="K245" t="s">
        <v>750</v>
      </c>
      <c r="L245">
        <v>6657</v>
      </c>
    </row>
    <row r="246" spans="1:12" x14ac:dyDescent="0.3">
      <c r="A246" t="s">
        <v>43</v>
      </c>
      <c r="B246" t="s">
        <v>751</v>
      </c>
      <c r="C246" t="s">
        <v>19</v>
      </c>
      <c r="D246" t="s">
        <v>30</v>
      </c>
      <c r="E246" t="s">
        <v>42</v>
      </c>
      <c r="F246" t="s">
        <v>25</v>
      </c>
      <c r="H246" t="s">
        <v>752</v>
      </c>
      <c r="I246">
        <v>498</v>
      </c>
      <c r="J246" t="s">
        <v>32</v>
      </c>
      <c r="K246" t="s">
        <v>753</v>
      </c>
      <c r="L246">
        <v>6805</v>
      </c>
    </row>
    <row r="247" spans="1:12" x14ac:dyDescent="0.3">
      <c r="A247" t="s">
        <v>43</v>
      </c>
      <c r="B247" t="s">
        <v>754</v>
      </c>
      <c r="C247" t="s">
        <v>19</v>
      </c>
      <c r="D247" t="s">
        <v>30</v>
      </c>
      <c r="E247" t="s">
        <v>42</v>
      </c>
      <c r="F247" t="s">
        <v>25</v>
      </c>
      <c r="H247" t="s">
        <v>755</v>
      </c>
      <c r="I247">
        <v>695</v>
      </c>
      <c r="J247" t="s">
        <v>32</v>
      </c>
      <c r="K247" t="s">
        <v>756</v>
      </c>
      <c r="L247">
        <v>6656</v>
      </c>
    </row>
    <row r="248" spans="1:12" x14ac:dyDescent="0.3">
      <c r="A248" t="s">
        <v>43</v>
      </c>
      <c r="B248" t="s">
        <v>757</v>
      </c>
      <c r="C248" t="s">
        <v>19</v>
      </c>
      <c r="D248" t="s">
        <v>30</v>
      </c>
      <c r="E248" t="s">
        <v>42</v>
      </c>
      <c r="F248" t="s">
        <v>25</v>
      </c>
      <c r="H248" t="s">
        <v>758</v>
      </c>
      <c r="I248">
        <v>737</v>
      </c>
      <c r="J248" t="s">
        <v>32</v>
      </c>
      <c r="K248" t="s">
        <v>759</v>
      </c>
      <c r="L248">
        <v>6655</v>
      </c>
    </row>
    <row r="249" spans="1:12" x14ac:dyDescent="0.3">
      <c r="A249" t="s">
        <v>43</v>
      </c>
      <c r="B249" t="s">
        <v>760</v>
      </c>
      <c r="C249" t="s">
        <v>19</v>
      </c>
      <c r="D249" t="s">
        <v>30</v>
      </c>
      <c r="E249" t="s">
        <v>42</v>
      </c>
      <c r="F249" t="s">
        <v>25</v>
      </c>
      <c r="H249" t="s">
        <v>761</v>
      </c>
      <c r="I249">
        <v>520</v>
      </c>
      <c r="J249" t="s">
        <v>32</v>
      </c>
      <c r="K249" t="s">
        <v>762</v>
      </c>
      <c r="L249">
        <v>6654</v>
      </c>
    </row>
    <row r="250" spans="1:12" x14ac:dyDescent="0.3">
      <c r="A250" t="s">
        <v>43</v>
      </c>
      <c r="B250" t="s">
        <v>763</v>
      </c>
      <c r="C250" t="s">
        <v>19</v>
      </c>
      <c r="D250" t="s">
        <v>30</v>
      </c>
      <c r="E250" t="s">
        <v>42</v>
      </c>
      <c r="F250" t="s">
        <v>25</v>
      </c>
      <c r="H250" t="s">
        <v>764</v>
      </c>
      <c r="I250">
        <v>498</v>
      </c>
      <c r="J250" t="s">
        <v>32</v>
      </c>
      <c r="K250" t="s">
        <v>765</v>
      </c>
      <c r="L250">
        <v>6748</v>
      </c>
    </row>
    <row r="251" spans="1:12" x14ac:dyDescent="0.3">
      <c r="A251" t="s">
        <v>43</v>
      </c>
      <c r="B251" t="s">
        <v>766</v>
      </c>
      <c r="C251" t="s">
        <v>19</v>
      </c>
      <c r="D251" t="s">
        <v>30</v>
      </c>
      <c r="E251" t="s">
        <v>42</v>
      </c>
      <c r="F251" t="s">
        <v>25</v>
      </c>
      <c r="H251" t="s">
        <v>767</v>
      </c>
      <c r="I251">
        <v>517</v>
      </c>
      <c r="J251" t="s">
        <v>32</v>
      </c>
      <c r="K251" t="s">
        <v>768</v>
      </c>
      <c r="L251">
        <v>6653</v>
      </c>
    </row>
    <row r="252" spans="1:12" x14ac:dyDescent="0.3">
      <c r="A252" t="s">
        <v>43</v>
      </c>
      <c r="B252" t="s">
        <v>769</v>
      </c>
      <c r="C252" t="s">
        <v>19</v>
      </c>
      <c r="D252" t="s">
        <v>30</v>
      </c>
      <c r="E252" t="s">
        <v>42</v>
      </c>
      <c r="F252" t="s">
        <v>25</v>
      </c>
      <c r="H252" t="s">
        <v>770</v>
      </c>
      <c r="I252">
        <v>515</v>
      </c>
      <c r="J252" t="s">
        <v>32</v>
      </c>
      <c r="K252" t="s">
        <v>771</v>
      </c>
      <c r="L252">
        <v>6652</v>
      </c>
    </row>
    <row r="253" spans="1:12" x14ac:dyDescent="0.3">
      <c r="A253" t="s">
        <v>43</v>
      </c>
      <c r="B253" t="s">
        <v>772</v>
      </c>
      <c r="C253" t="s">
        <v>19</v>
      </c>
      <c r="D253" t="s">
        <v>30</v>
      </c>
      <c r="E253" t="s">
        <v>42</v>
      </c>
      <c r="F253" t="s">
        <v>25</v>
      </c>
      <c r="H253" t="s">
        <v>773</v>
      </c>
      <c r="I253">
        <v>513</v>
      </c>
      <c r="J253" t="s">
        <v>32</v>
      </c>
      <c r="K253" t="s">
        <v>774</v>
      </c>
      <c r="L253">
        <v>6651</v>
      </c>
    </row>
    <row r="254" spans="1:12" x14ac:dyDescent="0.3">
      <c r="A254" t="s">
        <v>43</v>
      </c>
      <c r="B254" t="s">
        <v>775</v>
      </c>
      <c r="C254" t="s">
        <v>19</v>
      </c>
      <c r="D254" t="s">
        <v>30</v>
      </c>
      <c r="E254" t="s">
        <v>42</v>
      </c>
      <c r="F254" t="s">
        <v>25</v>
      </c>
      <c r="H254" t="s">
        <v>776</v>
      </c>
      <c r="I254">
        <v>515</v>
      </c>
      <c r="J254" t="s">
        <v>32</v>
      </c>
      <c r="K254" t="s">
        <v>777</v>
      </c>
      <c r="L254">
        <v>6650</v>
      </c>
    </row>
    <row r="255" spans="1:12" x14ac:dyDescent="0.3">
      <c r="A255" t="s">
        <v>43</v>
      </c>
      <c r="B255" t="s">
        <v>778</v>
      </c>
      <c r="C255" t="s">
        <v>19</v>
      </c>
      <c r="D255" t="s">
        <v>30</v>
      </c>
      <c r="E255" t="s">
        <v>42</v>
      </c>
      <c r="F255" t="s">
        <v>25</v>
      </c>
      <c r="H255" t="s">
        <v>779</v>
      </c>
      <c r="I255">
        <v>512</v>
      </c>
      <c r="J255" t="s">
        <v>32</v>
      </c>
      <c r="K255" t="s">
        <v>780</v>
      </c>
      <c r="L255">
        <v>6649</v>
      </c>
    </row>
    <row r="256" spans="1:12" x14ac:dyDescent="0.3">
      <c r="A256" t="s">
        <v>43</v>
      </c>
      <c r="B256" t="s">
        <v>781</v>
      </c>
      <c r="C256" t="s">
        <v>19</v>
      </c>
      <c r="D256" t="s">
        <v>30</v>
      </c>
      <c r="E256" t="s">
        <v>42</v>
      </c>
      <c r="F256" t="s">
        <v>25</v>
      </c>
      <c r="H256" t="s">
        <v>782</v>
      </c>
      <c r="I256">
        <v>499</v>
      </c>
      <c r="J256" t="s">
        <v>32</v>
      </c>
      <c r="K256" t="s">
        <v>783</v>
      </c>
      <c r="L256">
        <v>6894</v>
      </c>
    </row>
    <row r="257" spans="1:12" x14ac:dyDescent="0.3">
      <c r="A257" t="s">
        <v>43</v>
      </c>
      <c r="B257" t="s">
        <v>784</v>
      </c>
      <c r="C257" t="s">
        <v>19</v>
      </c>
      <c r="D257" t="s">
        <v>30</v>
      </c>
      <c r="E257" t="s">
        <v>42</v>
      </c>
      <c r="F257" t="s">
        <v>25</v>
      </c>
      <c r="H257" t="s">
        <v>785</v>
      </c>
      <c r="I257">
        <v>482</v>
      </c>
      <c r="J257" t="s">
        <v>32</v>
      </c>
      <c r="K257" t="s">
        <v>786</v>
      </c>
      <c r="L257">
        <v>6894</v>
      </c>
    </row>
    <row r="258" spans="1:12" x14ac:dyDescent="0.3">
      <c r="A258" t="s">
        <v>43</v>
      </c>
      <c r="B258" t="s">
        <v>787</v>
      </c>
      <c r="C258" t="s">
        <v>19</v>
      </c>
      <c r="D258" t="s">
        <v>30</v>
      </c>
      <c r="E258" t="s">
        <v>42</v>
      </c>
      <c r="F258" t="s">
        <v>25</v>
      </c>
      <c r="H258" t="s">
        <v>788</v>
      </c>
      <c r="I258">
        <v>510</v>
      </c>
      <c r="J258" t="s">
        <v>32</v>
      </c>
      <c r="K258" t="s">
        <v>789</v>
      </c>
      <c r="L258">
        <v>6648</v>
      </c>
    </row>
    <row r="259" spans="1:12" x14ac:dyDescent="0.3">
      <c r="A259" t="s">
        <v>43</v>
      </c>
      <c r="B259" t="s">
        <v>790</v>
      </c>
      <c r="C259" t="s">
        <v>19</v>
      </c>
      <c r="D259" t="s">
        <v>30</v>
      </c>
      <c r="E259" t="s">
        <v>42</v>
      </c>
      <c r="F259" t="s">
        <v>25</v>
      </c>
      <c r="H259" t="s">
        <v>791</v>
      </c>
      <c r="I259">
        <v>493</v>
      </c>
      <c r="J259" t="s">
        <v>32</v>
      </c>
      <c r="K259" t="s">
        <v>792</v>
      </c>
      <c r="L259">
        <v>6647</v>
      </c>
    </row>
    <row r="260" spans="1:12" x14ac:dyDescent="0.3">
      <c r="A260" t="s">
        <v>43</v>
      </c>
      <c r="B260" t="s">
        <v>793</v>
      </c>
      <c r="C260" t="s">
        <v>19</v>
      </c>
      <c r="D260" t="s">
        <v>30</v>
      </c>
      <c r="E260" t="s">
        <v>42</v>
      </c>
      <c r="F260" t="s">
        <v>25</v>
      </c>
      <c r="H260" t="s">
        <v>794</v>
      </c>
      <c r="I260">
        <v>492</v>
      </c>
      <c r="J260" t="s">
        <v>32</v>
      </c>
      <c r="K260" t="s">
        <v>795</v>
      </c>
      <c r="L260">
        <v>6646</v>
      </c>
    </row>
    <row r="261" spans="1:12" x14ac:dyDescent="0.3">
      <c r="A261" t="s">
        <v>43</v>
      </c>
      <c r="B261" t="s">
        <v>796</v>
      </c>
      <c r="C261" t="s">
        <v>19</v>
      </c>
      <c r="D261" t="s">
        <v>30</v>
      </c>
      <c r="E261" t="s">
        <v>42</v>
      </c>
      <c r="F261" t="s">
        <v>25</v>
      </c>
      <c r="H261" t="s">
        <v>797</v>
      </c>
      <c r="I261">
        <v>491</v>
      </c>
      <c r="J261" t="s">
        <v>32</v>
      </c>
      <c r="K261" t="s">
        <v>798</v>
      </c>
      <c r="L261">
        <v>6645</v>
      </c>
    </row>
    <row r="262" spans="1:12" x14ac:dyDescent="0.3">
      <c r="A262" t="s">
        <v>43</v>
      </c>
      <c r="B262" t="s">
        <v>799</v>
      </c>
      <c r="C262" t="s">
        <v>19</v>
      </c>
      <c r="D262" t="s">
        <v>30</v>
      </c>
      <c r="E262" t="s">
        <v>42</v>
      </c>
      <c r="F262" t="s">
        <v>25</v>
      </c>
      <c r="H262" t="s">
        <v>800</v>
      </c>
      <c r="I262">
        <v>488</v>
      </c>
      <c r="J262" t="s">
        <v>32</v>
      </c>
      <c r="K262" t="s">
        <v>801</v>
      </c>
      <c r="L262">
        <v>6644</v>
      </c>
    </row>
    <row r="263" spans="1:12" x14ac:dyDescent="0.3">
      <c r="A263" t="s">
        <v>43</v>
      </c>
      <c r="B263" t="s">
        <v>802</v>
      </c>
      <c r="C263" t="s">
        <v>19</v>
      </c>
      <c r="D263" t="s">
        <v>30</v>
      </c>
      <c r="E263" t="s">
        <v>42</v>
      </c>
      <c r="F263" t="s">
        <v>25</v>
      </c>
      <c r="H263" t="s">
        <v>803</v>
      </c>
      <c r="I263">
        <v>483</v>
      </c>
      <c r="J263" t="s">
        <v>32</v>
      </c>
      <c r="K263" t="s">
        <v>804</v>
      </c>
      <c r="L263">
        <v>6642</v>
      </c>
    </row>
    <row r="264" spans="1:12" x14ac:dyDescent="0.3">
      <c r="A264" t="s">
        <v>43</v>
      </c>
      <c r="B264" t="s">
        <v>805</v>
      </c>
      <c r="C264" t="s">
        <v>19</v>
      </c>
      <c r="D264" t="s">
        <v>30</v>
      </c>
      <c r="E264" t="s">
        <v>42</v>
      </c>
      <c r="F264" t="s">
        <v>25</v>
      </c>
      <c r="H264" t="s">
        <v>806</v>
      </c>
      <c r="I264">
        <v>625</v>
      </c>
      <c r="J264" t="s">
        <v>32</v>
      </c>
      <c r="K264" t="s">
        <v>807</v>
      </c>
      <c r="L264">
        <v>6640</v>
      </c>
    </row>
    <row r="265" spans="1:12" x14ac:dyDescent="0.3">
      <c r="A265" t="s">
        <v>43</v>
      </c>
      <c r="B265" t="s">
        <v>808</v>
      </c>
      <c r="C265" t="s">
        <v>19</v>
      </c>
      <c r="D265" t="s">
        <v>30</v>
      </c>
      <c r="E265" t="s">
        <v>42</v>
      </c>
      <c r="F265" t="s">
        <v>25</v>
      </c>
      <c r="H265" t="s">
        <v>806</v>
      </c>
      <c r="I265">
        <v>699</v>
      </c>
      <c r="J265" t="s">
        <v>32</v>
      </c>
      <c r="K265" t="s">
        <v>809</v>
      </c>
      <c r="L265">
        <v>6641</v>
      </c>
    </row>
    <row r="266" spans="1:12" x14ac:dyDescent="0.3">
      <c r="A266" t="s">
        <v>43</v>
      </c>
      <c r="B266" t="s">
        <v>810</v>
      </c>
      <c r="C266" t="s">
        <v>19</v>
      </c>
      <c r="D266" t="s">
        <v>30</v>
      </c>
      <c r="E266" t="s">
        <v>42</v>
      </c>
      <c r="F266" t="s">
        <v>25</v>
      </c>
      <c r="H266" t="s">
        <v>811</v>
      </c>
      <c r="I266">
        <v>502</v>
      </c>
      <c r="J266" t="s">
        <v>32</v>
      </c>
      <c r="K266" t="s">
        <v>812</v>
      </c>
      <c r="L266">
        <v>6725</v>
      </c>
    </row>
    <row r="267" spans="1:12" x14ac:dyDescent="0.3">
      <c r="A267" t="s">
        <v>43</v>
      </c>
      <c r="B267" t="s">
        <v>813</v>
      </c>
      <c r="C267" t="s">
        <v>19</v>
      </c>
      <c r="D267" t="s">
        <v>30</v>
      </c>
      <c r="E267" t="s">
        <v>42</v>
      </c>
      <c r="F267" t="s">
        <v>25</v>
      </c>
      <c r="H267" t="s">
        <v>814</v>
      </c>
      <c r="I267">
        <v>495</v>
      </c>
      <c r="J267" t="s">
        <v>32</v>
      </c>
      <c r="K267" t="s">
        <v>815</v>
      </c>
      <c r="L267">
        <v>6893</v>
      </c>
    </row>
    <row r="268" spans="1:12" x14ac:dyDescent="0.3">
      <c r="A268" t="s">
        <v>43</v>
      </c>
      <c r="B268" t="s">
        <v>816</v>
      </c>
      <c r="C268" t="s">
        <v>19</v>
      </c>
      <c r="D268" t="s">
        <v>30</v>
      </c>
      <c r="E268" t="s">
        <v>42</v>
      </c>
      <c r="F268" t="s">
        <v>25</v>
      </c>
      <c r="H268" t="s">
        <v>817</v>
      </c>
      <c r="I268">
        <v>491</v>
      </c>
      <c r="J268" t="s">
        <v>32</v>
      </c>
      <c r="K268" t="s">
        <v>818</v>
      </c>
      <c r="L268">
        <v>6677</v>
      </c>
    </row>
    <row r="269" spans="1:12" x14ac:dyDescent="0.3">
      <c r="A269" t="s">
        <v>43</v>
      </c>
      <c r="B269" t="s">
        <v>819</v>
      </c>
      <c r="C269" t="s">
        <v>19</v>
      </c>
      <c r="D269" t="s">
        <v>30</v>
      </c>
      <c r="E269" t="s">
        <v>42</v>
      </c>
      <c r="F269" t="s">
        <v>25</v>
      </c>
      <c r="H269" t="s">
        <v>820</v>
      </c>
      <c r="I269">
        <v>494</v>
      </c>
      <c r="J269" t="s">
        <v>32</v>
      </c>
      <c r="K269" t="s">
        <v>821</v>
      </c>
      <c r="L269">
        <v>6678</v>
      </c>
    </row>
    <row r="270" spans="1:12" x14ac:dyDescent="0.3">
      <c r="A270" t="s">
        <v>43</v>
      </c>
      <c r="B270" t="s">
        <v>822</v>
      </c>
      <c r="C270" t="s">
        <v>19</v>
      </c>
      <c r="D270" t="s">
        <v>30</v>
      </c>
      <c r="E270" t="s">
        <v>42</v>
      </c>
      <c r="F270" t="s">
        <v>25</v>
      </c>
      <c r="H270" t="s">
        <v>823</v>
      </c>
      <c r="I270">
        <v>529</v>
      </c>
      <c r="J270" t="s">
        <v>32</v>
      </c>
      <c r="K270" t="s">
        <v>824</v>
      </c>
      <c r="L270">
        <v>6680</v>
      </c>
    </row>
    <row r="271" spans="1:12" x14ac:dyDescent="0.3">
      <c r="A271" t="s">
        <v>43</v>
      </c>
      <c r="B271" t="s">
        <v>825</v>
      </c>
      <c r="C271" t="s">
        <v>19</v>
      </c>
      <c r="D271" t="s">
        <v>30</v>
      </c>
      <c r="E271" t="s">
        <v>42</v>
      </c>
      <c r="F271" t="s">
        <v>25</v>
      </c>
      <c r="H271" t="s">
        <v>826</v>
      </c>
      <c r="I271">
        <v>540</v>
      </c>
      <c r="J271" t="s">
        <v>32</v>
      </c>
      <c r="K271" t="s">
        <v>827</v>
      </c>
      <c r="L271">
        <v>6681</v>
      </c>
    </row>
    <row r="272" spans="1:12" x14ac:dyDescent="0.3">
      <c r="A272" t="s">
        <v>43</v>
      </c>
      <c r="B272" t="s">
        <v>828</v>
      </c>
      <c r="C272" t="s">
        <v>19</v>
      </c>
      <c r="D272" t="s">
        <v>30</v>
      </c>
      <c r="E272" t="s">
        <v>42</v>
      </c>
      <c r="F272" t="s">
        <v>25</v>
      </c>
      <c r="H272" t="s">
        <v>829</v>
      </c>
      <c r="I272">
        <v>536</v>
      </c>
      <c r="J272" t="s">
        <v>32</v>
      </c>
      <c r="K272" t="s">
        <v>830</v>
      </c>
      <c r="L272">
        <v>6684</v>
      </c>
    </row>
    <row r="273" spans="1:12" x14ac:dyDescent="0.3">
      <c r="A273" t="s">
        <v>43</v>
      </c>
      <c r="B273" t="s">
        <v>831</v>
      </c>
      <c r="C273" t="s">
        <v>19</v>
      </c>
      <c r="D273" t="s">
        <v>30</v>
      </c>
      <c r="E273" t="s">
        <v>42</v>
      </c>
      <c r="F273" t="s">
        <v>25</v>
      </c>
      <c r="H273" t="s">
        <v>832</v>
      </c>
      <c r="I273">
        <v>500</v>
      </c>
      <c r="J273" t="s">
        <v>32</v>
      </c>
      <c r="K273" t="s">
        <v>833</v>
      </c>
      <c r="L273">
        <v>6892</v>
      </c>
    </row>
    <row r="274" spans="1:12" x14ac:dyDescent="0.3">
      <c r="A274" t="s">
        <v>43</v>
      </c>
      <c r="B274" t="s">
        <v>834</v>
      </c>
      <c r="C274" t="s">
        <v>19</v>
      </c>
      <c r="D274" t="s">
        <v>30</v>
      </c>
      <c r="E274" t="s">
        <v>42</v>
      </c>
      <c r="F274" t="s">
        <v>25</v>
      </c>
      <c r="H274" t="s">
        <v>835</v>
      </c>
      <c r="I274">
        <v>498</v>
      </c>
      <c r="J274" t="s">
        <v>32</v>
      </c>
      <c r="K274" t="s">
        <v>836</v>
      </c>
      <c r="L274">
        <v>6599</v>
      </c>
    </row>
    <row r="275" spans="1:12" x14ac:dyDescent="0.3">
      <c r="A275" t="s">
        <v>43</v>
      </c>
      <c r="B275" t="s">
        <v>837</v>
      </c>
      <c r="C275" t="s">
        <v>19</v>
      </c>
      <c r="D275" t="s">
        <v>30</v>
      </c>
      <c r="E275" t="s">
        <v>42</v>
      </c>
      <c r="F275" t="s">
        <v>25</v>
      </c>
      <c r="H275" t="s">
        <v>838</v>
      </c>
      <c r="I275">
        <v>313</v>
      </c>
      <c r="J275" t="s">
        <v>32</v>
      </c>
      <c r="K275" t="s">
        <v>839</v>
      </c>
      <c r="L275">
        <v>6728</v>
      </c>
    </row>
    <row r="276" spans="1:12" x14ac:dyDescent="0.3">
      <c r="A276" t="s">
        <v>43</v>
      </c>
      <c r="B276" t="s">
        <v>840</v>
      </c>
      <c r="C276" t="s">
        <v>19</v>
      </c>
      <c r="D276" t="s">
        <v>30</v>
      </c>
      <c r="E276" t="s">
        <v>42</v>
      </c>
      <c r="F276" t="s">
        <v>25</v>
      </c>
      <c r="H276" t="s">
        <v>841</v>
      </c>
      <c r="I276">
        <v>536</v>
      </c>
      <c r="J276" t="s">
        <v>32</v>
      </c>
      <c r="K276" t="s">
        <v>842</v>
      </c>
      <c r="L276">
        <v>6602</v>
      </c>
    </row>
    <row r="277" spans="1:12" x14ac:dyDescent="0.3">
      <c r="A277" t="s">
        <v>43</v>
      </c>
      <c r="B277" t="s">
        <v>843</v>
      </c>
      <c r="C277" t="s">
        <v>19</v>
      </c>
      <c r="D277" t="s">
        <v>30</v>
      </c>
      <c r="E277" t="s">
        <v>42</v>
      </c>
      <c r="F277" t="s">
        <v>25</v>
      </c>
      <c r="H277" t="s">
        <v>844</v>
      </c>
      <c r="I277">
        <v>528</v>
      </c>
      <c r="J277" t="s">
        <v>32</v>
      </c>
      <c r="K277" t="s">
        <v>845</v>
      </c>
      <c r="L277">
        <v>6603</v>
      </c>
    </row>
    <row r="278" spans="1:12" x14ac:dyDescent="0.3">
      <c r="A278" t="s">
        <v>43</v>
      </c>
      <c r="B278" t="s">
        <v>846</v>
      </c>
      <c r="C278" t="s">
        <v>19</v>
      </c>
      <c r="D278" t="s">
        <v>30</v>
      </c>
      <c r="E278" t="s">
        <v>42</v>
      </c>
      <c r="F278" t="s">
        <v>25</v>
      </c>
      <c r="H278" t="s">
        <v>847</v>
      </c>
      <c r="I278">
        <v>522</v>
      </c>
      <c r="J278" t="s">
        <v>32</v>
      </c>
      <c r="K278" t="s">
        <v>848</v>
      </c>
      <c r="L278">
        <v>6604</v>
      </c>
    </row>
    <row r="279" spans="1:12" x14ac:dyDescent="0.3">
      <c r="A279" t="s">
        <v>43</v>
      </c>
      <c r="B279" t="s">
        <v>849</v>
      </c>
      <c r="C279" t="s">
        <v>19</v>
      </c>
      <c r="D279" t="s">
        <v>30</v>
      </c>
      <c r="E279" t="s">
        <v>42</v>
      </c>
      <c r="F279" t="s">
        <v>25</v>
      </c>
      <c r="H279" t="s">
        <v>850</v>
      </c>
      <c r="I279">
        <v>497</v>
      </c>
      <c r="J279" t="s">
        <v>32</v>
      </c>
      <c r="K279" t="s">
        <v>851</v>
      </c>
      <c r="L279">
        <v>6891</v>
      </c>
    </row>
    <row r="280" spans="1:12" x14ac:dyDescent="0.3">
      <c r="A280" t="s">
        <v>43</v>
      </c>
      <c r="B280" t="s">
        <v>852</v>
      </c>
      <c r="C280" t="s">
        <v>19</v>
      </c>
      <c r="D280" t="s">
        <v>30</v>
      </c>
      <c r="E280" t="s">
        <v>42</v>
      </c>
      <c r="F280" t="s">
        <v>25</v>
      </c>
      <c r="H280" t="s">
        <v>853</v>
      </c>
      <c r="I280">
        <v>500</v>
      </c>
      <c r="J280" t="s">
        <v>32</v>
      </c>
      <c r="K280" t="s">
        <v>854</v>
      </c>
      <c r="L280">
        <v>6606</v>
      </c>
    </row>
    <row r="281" spans="1:12" x14ac:dyDescent="0.3">
      <c r="A281" t="s">
        <v>43</v>
      </c>
      <c r="B281" t="s">
        <v>855</v>
      </c>
      <c r="C281" t="s">
        <v>19</v>
      </c>
      <c r="D281" t="s">
        <v>30</v>
      </c>
      <c r="E281" t="s">
        <v>42</v>
      </c>
      <c r="F281" t="s">
        <v>25</v>
      </c>
      <c r="H281" t="s">
        <v>856</v>
      </c>
      <c r="I281">
        <v>501</v>
      </c>
      <c r="J281" t="s">
        <v>32</v>
      </c>
      <c r="K281" t="s">
        <v>857</v>
      </c>
      <c r="L281">
        <v>6607</v>
      </c>
    </row>
    <row r="282" spans="1:12" x14ac:dyDescent="0.3">
      <c r="A282" t="s">
        <v>43</v>
      </c>
      <c r="B282" t="s">
        <v>858</v>
      </c>
      <c r="C282" t="s">
        <v>19</v>
      </c>
      <c r="D282" t="s">
        <v>30</v>
      </c>
      <c r="E282" t="s">
        <v>42</v>
      </c>
      <c r="F282" t="s">
        <v>25</v>
      </c>
      <c r="H282" t="s">
        <v>859</v>
      </c>
      <c r="I282">
        <v>502</v>
      </c>
      <c r="J282" t="s">
        <v>32</v>
      </c>
      <c r="K282" t="s">
        <v>860</v>
      </c>
      <c r="L282">
        <v>6609</v>
      </c>
    </row>
    <row r="283" spans="1:12" x14ac:dyDescent="0.3">
      <c r="A283" t="s">
        <v>43</v>
      </c>
      <c r="B283" t="s">
        <v>861</v>
      </c>
      <c r="C283" t="s">
        <v>19</v>
      </c>
      <c r="D283" t="s">
        <v>30</v>
      </c>
      <c r="E283" t="s">
        <v>42</v>
      </c>
      <c r="F283" t="s">
        <v>25</v>
      </c>
      <c r="H283" t="s">
        <v>862</v>
      </c>
      <c r="I283">
        <v>410</v>
      </c>
      <c r="J283" t="s">
        <v>32</v>
      </c>
      <c r="K283" t="s">
        <v>863</v>
      </c>
      <c r="L283">
        <v>6676</v>
      </c>
    </row>
    <row r="284" spans="1:12" x14ac:dyDescent="0.3">
      <c r="A284" t="s">
        <v>43</v>
      </c>
      <c r="B284" t="s">
        <v>864</v>
      </c>
      <c r="C284" t="s">
        <v>19</v>
      </c>
      <c r="D284" t="s">
        <v>30</v>
      </c>
      <c r="E284" t="s">
        <v>42</v>
      </c>
      <c r="F284" t="s">
        <v>25</v>
      </c>
      <c r="H284" t="s">
        <v>865</v>
      </c>
      <c r="I284">
        <v>493</v>
      </c>
      <c r="J284" t="s">
        <v>32</v>
      </c>
      <c r="K284" t="s">
        <v>866</v>
      </c>
      <c r="L284">
        <v>6610</v>
      </c>
    </row>
    <row r="285" spans="1:12" x14ac:dyDescent="0.3">
      <c r="A285" t="s">
        <v>43</v>
      </c>
      <c r="B285" t="s">
        <v>867</v>
      </c>
      <c r="C285" t="s">
        <v>19</v>
      </c>
      <c r="D285" t="s">
        <v>30</v>
      </c>
      <c r="E285" t="s">
        <v>42</v>
      </c>
      <c r="F285" t="s">
        <v>25</v>
      </c>
      <c r="H285" t="s">
        <v>868</v>
      </c>
      <c r="I285">
        <v>501</v>
      </c>
      <c r="J285" t="s">
        <v>32</v>
      </c>
      <c r="K285" t="s">
        <v>869</v>
      </c>
      <c r="L285">
        <v>164143</v>
      </c>
    </row>
    <row r="286" spans="1:12" x14ac:dyDescent="0.3">
      <c r="A286" t="s">
        <v>43</v>
      </c>
      <c r="B286" t="s">
        <v>870</v>
      </c>
      <c r="C286" t="s">
        <v>19</v>
      </c>
      <c r="D286" t="s">
        <v>30</v>
      </c>
      <c r="E286" t="s">
        <v>42</v>
      </c>
      <c r="F286" t="s">
        <v>25</v>
      </c>
      <c r="H286" t="s">
        <v>871</v>
      </c>
      <c r="I286">
        <v>494</v>
      </c>
      <c r="J286" t="s">
        <v>32</v>
      </c>
      <c r="K286" t="s">
        <v>872</v>
      </c>
      <c r="L286">
        <v>6611</v>
      </c>
    </row>
    <row r="287" spans="1:12" x14ac:dyDescent="0.3">
      <c r="A287" t="s">
        <v>43</v>
      </c>
      <c r="B287" t="s">
        <v>873</v>
      </c>
      <c r="C287" t="s">
        <v>19</v>
      </c>
      <c r="D287" t="s">
        <v>30</v>
      </c>
      <c r="E287" t="s">
        <v>42</v>
      </c>
      <c r="F287" t="s">
        <v>25</v>
      </c>
      <c r="H287" t="s">
        <v>874</v>
      </c>
      <c r="I287">
        <v>458</v>
      </c>
      <c r="J287" t="s">
        <v>32</v>
      </c>
      <c r="K287" t="s">
        <v>875</v>
      </c>
      <c r="L287">
        <v>6831</v>
      </c>
    </row>
    <row r="288" spans="1:12" x14ac:dyDescent="0.3">
      <c r="A288" t="s">
        <v>43</v>
      </c>
      <c r="B288" t="s">
        <v>876</v>
      </c>
      <c r="C288" t="s">
        <v>19</v>
      </c>
      <c r="D288" t="s">
        <v>30</v>
      </c>
      <c r="E288" t="s">
        <v>42</v>
      </c>
      <c r="F288" t="s">
        <v>25</v>
      </c>
      <c r="H288" t="s">
        <v>874</v>
      </c>
      <c r="I288">
        <v>496</v>
      </c>
      <c r="J288" t="s">
        <v>32</v>
      </c>
      <c r="K288" t="s">
        <v>877</v>
      </c>
      <c r="L288">
        <v>6612</v>
      </c>
    </row>
    <row r="289" spans="1:12" x14ac:dyDescent="0.3">
      <c r="A289" t="s">
        <v>43</v>
      </c>
      <c r="B289" t="s">
        <v>878</v>
      </c>
      <c r="C289" t="s">
        <v>19</v>
      </c>
      <c r="D289" t="s">
        <v>30</v>
      </c>
      <c r="E289" t="s">
        <v>42</v>
      </c>
      <c r="F289" t="s">
        <v>25</v>
      </c>
      <c r="H289" t="s">
        <v>874</v>
      </c>
      <c r="I289">
        <v>498</v>
      </c>
      <c r="J289" t="s">
        <v>32</v>
      </c>
      <c r="K289" t="s">
        <v>879</v>
      </c>
      <c r="L289">
        <v>6890</v>
      </c>
    </row>
    <row r="290" spans="1:12" x14ac:dyDescent="0.3">
      <c r="A290" t="s">
        <v>43</v>
      </c>
      <c r="B290" t="s">
        <v>880</v>
      </c>
      <c r="C290" t="s">
        <v>19</v>
      </c>
      <c r="D290" t="s">
        <v>30</v>
      </c>
      <c r="E290" t="s">
        <v>42</v>
      </c>
      <c r="F290" t="s">
        <v>25</v>
      </c>
      <c r="H290" t="s">
        <v>881</v>
      </c>
      <c r="I290">
        <v>493</v>
      </c>
      <c r="J290" t="s">
        <v>32</v>
      </c>
      <c r="K290" t="s">
        <v>882</v>
      </c>
      <c r="L290">
        <v>164003</v>
      </c>
    </row>
    <row r="291" spans="1:12" x14ac:dyDescent="0.3">
      <c r="A291" t="s">
        <v>43</v>
      </c>
      <c r="B291" t="s">
        <v>883</v>
      </c>
      <c r="C291" t="s">
        <v>19</v>
      </c>
      <c r="D291" t="s">
        <v>30</v>
      </c>
      <c r="E291" t="s">
        <v>42</v>
      </c>
      <c r="F291" t="s">
        <v>25</v>
      </c>
      <c r="H291" t="s">
        <v>884</v>
      </c>
      <c r="I291">
        <v>500</v>
      </c>
      <c r="J291" t="s">
        <v>32</v>
      </c>
      <c r="K291" t="s">
        <v>885</v>
      </c>
      <c r="L291">
        <v>6614</v>
      </c>
    </row>
    <row r="292" spans="1:12" x14ac:dyDescent="0.3">
      <c r="A292" t="s">
        <v>43</v>
      </c>
      <c r="B292" t="s">
        <v>886</v>
      </c>
      <c r="C292" t="s">
        <v>19</v>
      </c>
      <c r="D292" t="s">
        <v>30</v>
      </c>
      <c r="E292" t="s">
        <v>42</v>
      </c>
      <c r="F292" t="s">
        <v>25</v>
      </c>
      <c r="H292" t="s">
        <v>887</v>
      </c>
      <c r="I292">
        <v>547</v>
      </c>
      <c r="J292" t="s">
        <v>32</v>
      </c>
      <c r="K292" t="s">
        <v>888</v>
      </c>
      <c r="L292">
        <v>6615</v>
      </c>
    </row>
    <row r="293" spans="1:12" x14ac:dyDescent="0.3">
      <c r="A293" t="s">
        <v>43</v>
      </c>
      <c r="B293" t="s">
        <v>889</v>
      </c>
      <c r="C293" t="s">
        <v>19</v>
      </c>
      <c r="D293" t="s">
        <v>30</v>
      </c>
      <c r="E293" t="s">
        <v>42</v>
      </c>
      <c r="F293" t="s">
        <v>25</v>
      </c>
      <c r="H293" t="s">
        <v>890</v>
      </c>
      <c r="I293">
        <v>569</v>
      </c>
      <c r="J293" t="s">
        <v>32</v>
      </c>
      <c r="K293" t="s">
        <v>891</v>
      </c>
      <c r="L293">
        <v>6694</v>
      </c>
    </row>
    <row r="294" spans="1:12" x14ac:dyDescent="0.3">
      <c r="A294" t="s">
        <v>43</v>
      </c>
      <c r="B294" t="s">
        <v>892</v>
      </c>
      <c r="C294" t="s">
        <v>19</v>
      </c>
      <c r="D294" t="s">
        <v>30</v>
      </c>
      <c r="E294" t="s">
        <v>42</v>
      </c>
      <c r="F294" t="s">
        <v>25</v>
      </c>
      <c r="H294" t="s">
        <v>890</v>
      </c>
      <c r="I294">
        <v>543</v>
      </c>
      <c r="J294" t="s">
        <v>32</v>
      </c>
      <c r="K294" t="s">
        <v>893</v>
      </c>
      <c r="L294">
        <v>6616</v>
      </c>
    </row>
    <row r="295" spans="1:12" x14ac:dyDescent="0.3">
      <c r="A295" t="s">
        <v>43</v>
      </c>
      <c r="B295" t="s">
        <v>894</v>
      </c>
      <c r="C295" t="s">
        <v>19</v>
      </c>
      <c r="D295" t="s">
        <v>30</v>
      </c>
      <c r="E295" t="s">
        <v>42</v>
      </c>
      <c r="F295" t="s">
        <v>25</v>
      </c>
      <c r="H295" t="s">
        <v>895</v>
      </c>
      <c r="I295">
        <v>489</v>
      </c>
      <c r="J295" t="s">
        <v>32</v>
      </c>
      <c r="K295" t="s">
        <v>896</v>
      </c>
      <c r="L295">
        <v>6732</v>
      </c>
    </row>
    <row r="296" spans="1:12" x14ac:dyDescent="0.3">
      <c r="A296" t="s">
        <v>43</v>
      </c>
      <c r="B296" t="s">
        <v>897</v>
      </c>
      <c r="C296" t="s">
        <v>19</v>
      </c>
      <c r="D296" t="s">
        <v>30</v>
      </c>
      <c r="E296" t="s">
        <v>42</v>
      </c>
      <c r="F296" t="s">
        <v>25</v>
      </c>
      <c r="H296" t="s">
        <v>898</v>
      </c>
      <c r="I296">
        <v>513</v>
      </c>
      <c r="J296" t="s">
        <v>32</v>
      </c>
      <c r="K296" t="s">
        <v>899</v>
      </c>
      <c r="L296">
        <v>6618</v>
      </c>
    </row>
    <row r="297" spans="1:12" x14ac:dyDescent="0.3">
      <c r="A297" t="s">
        <v>43</v>
      </c>
      <c r="B297" t="s">
        <v>900</v>
      </c>
      <c r="C297" t="s">
        <v>19</v>
      </c>
      <c r="D297" t="s">
        <v>30</v>
      </c>
      <c r="E297" t="s">
        <v>42</v>
      </c>
      <c r="F297" t="s">
        <v>25</v>
      </c>
      <c r="H297" t="s">
        <v>898</v>
      </c>
      <c r="I297">
        <v>501</v>
      </c>
      <c r="J297" t="s">
        <v>32</v>
      </c>
      <c r="K297" t="s">
        <v>901</v>
      </c>
      <c r="L297">
        <v>6618</v>
      </c>
    </row>
    <row r="298" spans="1:12" x14ac:dyDescent="0.3">
      <c r="A298" t="s">
        <v>43</v>
      </c>
      <c r="B298" t="s">
        <v>902</v>
      </c>
      <c r="C298" t="s">
        <v>19</v>
      </c>
      <c r="D298" t="s">
        <v>30</v>
      </c>
      <c r="E298" t="s">
        <v>42</v>
      </c>
      <c r="F298" t="s">
        <v>25</v>
      </c>
      <c r="H298" t="s">
        <v>903</v>
      </c>
      <c r="I298">
        <v>515</v>
      </c>
      <c r="J298" t="s">
        <v>32</v>
      </c>
      <c r="K298" t="s">
        <v>904</v>
      </c>
      <c r="L298">
        <v>6619</v>
      </c>
    </row>
    <row r="299" spans="1:12" x14ac:dyDescent="0.3">
      <c r="A299" t="s">
        <v>43</v>
      </c>
      <c r="B299" t="s">
        <v>905</v>
      </c>
      <c r="C299" t="s">
        <v>19</v>
      </c>
      <c r="D299" t="s">
        <v>30</v>
      </c>
      <c r="E299" t="s">
        <v>42</v>
      </c>
      <c r="F299" t="s">
        <v>25</v>
      </c>
      <c r="H299" t="s">
        <v>906</v>
      </c>
      <c r="I299">
        <v>502</v>
      </c>
      <c r="J299" t="s">
        <v>32</v>
      </c>
      <c r="K299" t="s">
        <v>907</v>
      </c>
      <c r="L299">
        <v>6889</v>
      </c>
    </row>
    <row r="300" spans="1:12" x14ac:dyDescent="0.3">
      <c r="A300" t="s">
        <v>43</v>
      </c>
      <c r="B300" t="s">
        <v>908</v>
      </c>
      <c r="C300" t="s">
        <v>19</v>
      </c>
      <c r="D300" t="s">
        <v>30</v>
      </c>
      <c r="E300" t="s">
        <v>42</v>
      </c>
      <c r="F300" t="s">
        <v>25</v>
      </c>
      <c r="H300" t="s">
        <v>906</v>
      </c>
      <c r="I300">
        <v>419</v>
      </c>
      <c r="J300" t="s">
        <v>32</v>
      </c>
      <c r="K300" t="s">
        <v>909</v>
      </c>
      <c r="L300">
        <v>663436</v>
      </c>
    </row>
    <row r="301" spans="1:12" x14ac:dyDescent="0.3">
      <c r="A301" t="s">
        <v>43</v>
      </c>
      <c r="B301" t="s">
        <v>910</v>
      </c>
      <c r="C301" t="s">
        <v>19</v>
      </c>
      <c r="D301" t="s">
        <v>30</v>
      </c>
      <c r="E301" t="s">
        <v>42</v>
      </c>
      <c r="F301" t="s">
        <v>25</v>
      </c>
      <c r="H301" t="s">
        <v>911</v>
      </c>
      <c r="I301">
        <v>498</v>
      </c>
      <c r="J301" t="s">
        <v>32</v>
      </c>
      <c r="K301" t="s">
        <v>912</v>
      </c>
      <c r="L301">
        <v>6621</v>
      </c>
    </row>
    <row r="302" spans="1:12" x14ac:dyDescent="0.3">
      <c r="A302" t="s">
        <v>43</v>
      </c>
      <c r="B302" t="s">
        <v>913</v>
      </c>
      <c r="C302" t="s">
        <v>19</v>
      </c>
      <c r="D302" t="s">
        <v>30</v>
      </c>
      <c r="E302" t="s">
        <v>42</v>
      </c>
      <c r="F302" t="s">
        <v>25</v>
      </c>
      <c r="H302" t="s">
        <v>914</v>
      </c>
      <c r="I302">
        <v>514</v>
      </c>
      <c r="J302" t="s">
        <v>32</v>
      </c>
      <c r="K302" t="s">
        <v>915</v>
      </c>
      <c r="L302">
        <v>6622</v>
      </c>
    </row>
    <row r="303" spans="1:12" x14ac:dyDescent="0.3">
      <c r="A303" t="s">
        <v>43</v>
      </c>
      <c r="B303" t="s">
        <v>916</v>
      </c>
      <c r="C303" t="s">
        <v>19</v>
      </c>
      <c r="D303" t="s">
        <v>30</v>
      </c>
      <c r="E303" t="s">
        <v>42</v>
      </c>
      <c r="F303" t="s">
        <v>25</v>
      </c>
      <c r="H303" t="s">
        <v>917</v>
      </c>
      <c r="I303">
        <v>499</v>
      </c>
      <c r="J303" t="s">
        <v>32</v>
      </c>
      <c r="K303" t="s">
        <v>918</v>
      </c>
      <c r="L303">
        <v>6624</v>
      </c>
    </row>
    <row r="304" spans="1:12" x14ac:dyDescent="0.3">
      <c r="A304" t="s">
        <v>43</v>
      </c>
      <c r="B304" t="s">
        <v>919</v>
      </c>
      <c r="C304" t="s">
        <v>19</v>
      </c>
      <c r="D304" t="s">
        <v>30</v>
      </c>
      <c r="E304" t="s">
        <v>42</v>
      </c>
      <c r="F304" t="s">
        <v>25</v>
      </c>
      <c r="H304" t="s">
        <v>920</v>
      </c>
      <c r="I304">
        <v>458</v>
      </c>
      <c r="J304" t="s">
        <v>32</v>
      </c>
      <c r="K304" t="s">
        <v>921</v>
      </c>
      <c r="L304">
        <v>6625</v>
      </c>
    </row>
    <row r="305" spans="1:12" x14ac:dyDescent="0.3">
      <c r="A305" t="s">
        <v>43</v>
      </c>
      <c r="B305" t="s">
        <v>922</v>
      </c>
      <c r="C305" t="s">
        <v>19</v>
      </c>
      <c r="D305" t="s">
        <v>30</v>
      </c>
      <c r="E305" t="s">
        <v>42</v>
      </c>
      <c r="F305" t="s">
        <v>25</v>
      </c>
      <c r="H305" t="s">
        <v>189</v>
      </c>
      <c r="I305">
        <v>592</v>
      </c>
      <c r="J305" t="s">
        <v>32</v>
      </c>
      <c r="K305" t="s">
        <v>923</v>
      </c>
      <c r="L305">
        <v>164068</v>
      </c>
    </row>
    <row r="306" spans="1:12" x14ac:dyDescent="0.3">
      <c r="A306" t="s">
        <v>43</v>
      </c>
      <c r="B306" t="s">
        <v>924</v>
      </c>
      <c r="C306" t="s">
        <v>19</v>
      </c>
      <c r="D306" t="s">
        <v>30</v>
      </c>
      <c r="E306" t="s">
        <v>42</v>
      </c>
      <c r="F306" t="s">
        <v>25</v>
      </c>
      <c r="H306" t="s">
        <v>925</v>
      </c>
      <c r="I306">
        <v>530</v>
      </c>
      <c r="J306" t="s">
        <v>32</v>
      </c>
      <c r="K306" t="s">
        <v>926</v>
      </c>
      <c r="L306">
        <v>6626</v>
      </c>
    </row>
    <row r="307" spans="1:12" x14ac:dyDescent="0.3">
      <c r="A307" t="s">
        <v>43</v>
      </c>
      <c r="B307" t="s">
        <v>927</v>
      </c>
      <c r="C307" t="s">
        <v>19</v>
      </c>
      <c r="D307" t="s">
        <v>30</v>
      </c>
      <c r="E307" t="s">
        <v>42</v>
      </c>
      <c r="F307" t="s">
        <v>25</v>
      </c>
      <c r="H307" t="s">
        <v>928</v>
      </c>
      <c r="I307">
        <v>783</v>
      </c>
      <c r="J307" t="s">
        <v>32</v>
      </c>
      <c r="K307" t="s">
        <v>929</v>
      </c>
      <c r="L307">
        <v>6628</v>
      </c>
    </row>
    <row r="308" spans="1:12" x14ac:dyDescent="0.3">
      <c r="A308" t="s">
        <v>43</v>
      </c>
      <c r="B308" t="s">
        <v>930</v>
      </c>
      <c r="C308" t="s">
        <v>19</v>
      </c>
      <c r="D308" t="s">
        <v>30</v>
      </c>
      <c r="E308" t="s">
        <v>42</v>
      </c>
      <c r="F308" t="s">
        <v>25</v>
      </c>
      <c r="H308" t="s">
        <v>931</v>
      </c>
      <c r="I308">
        <v>482</v>
      </c>
      <c r="J308" t="s">
        <v>32</v>
      </c>
      <c r="K308" t="s">
        <v>932</v>
      </c>
      <c r="L308">
        <v>6817</v>
      </c>
    </row>
    <row r="309" spans="1:12" x14ac:dyDescent="0.3">
      <c r="A309" t="s">
        <v>43</v>
      </c>
      <c r="B309" t="s">
        <v>933</v>
      </c>
      <c r="C309" t="s">
        <v>19</v>
      </c>
      <c r="D309" t="s">
        <v>30</v>
      </c>
      <c r="E309" t="s">
        <v>42</v>
      </c>
      <c r="F309" t="s">
        <v>25</v>
      </c>
      <c r="H309" t="s">
        <v>931</v>
      </c>
      <c r="I309">
        <v>501</v>
      </c>
      <c r="J309" t="s">
        <v>32</v>
      </c>
      <c r="K309" t="s">
        <v>934</v>
      </c>
      <c r="L309">
        <v>6914</v>
      </c>
    </row>
    <row r="310" spans="1:12" x14ac:dyDescent="0.3">
      <c r="A310" t="s">
        <v>43</v>
      </c>
      <c r="B310" t="s">
        <v>935</v>
      </c>
      <c r="C310" t="s">
        <v>19</v>
      </c>
      <c r="D310" t="s">
        <v>30</v>
      </c>
      <c r="E310" t="s">
        <v>42</v>
      </c>
      <c r="F310" t="s">
        <v>25</v>
      </c>
      <c r="H310" t="s">
        <v>936</v>
      </c>
      <c r="I310">
        <v>693</v>
      </c>
      <c r="J310" t="s">
        <v>32</v>
      </c>
      <c r="K310" t="s">
        <v>937</v>
      </c>
      <c r="L310">
        <v>6629</v>
      </c>
    </row>
    <row r="311" spans="1:12" x14ac:dyDescent="0.3">
      <c r="A311" t="s">
        <v>43</v>
      </c>
      <c r="B311" t="s">
        <v>938</v>
      </c>
      <c r="C311" t="s">
        <v>19</v>
      </c>
      <c r="D311" t="s">
        <v>30</v>
      </c>
      <c r="E311" t="s">
        <v>42</v>
      </c>
      <c r="F311" t="s">
        <v>25</v>
      </c>
      <c r="H311" t="s">
        <v>939</v>
      </c>
      <c r="I311">
        <v>499</v>
      </c>
      <c r="J311" t="s">
        <v>32</v>
      </c>
      <c r="K311" t="s">
        <v>940</v>
      </c>
      <c r="L311">
        <v>6630</v>
      </c>
    </row>
    <row r="312" spans="1:12" x14ac:dyDescent="0.3">
      <c r="A312" t="s">
        <v>43</v>
      </c>
      <c r="B312" t="s">
        <v>941</v>
      </c>
      <c r="C312" t="s">
        <v>19</v>
      </c>
      <c r="D312" t="s">
        <v>30</v>
      </c>
      <c r="E312" t="s">
        <v>42</v>
      </c>
      <c r="F312" t="s">
        <v>25</v>
      </c>
      <c r="H312" t="s">
        <v>942</v>
      </c>
      <c r="I312">
        <v>507</v>
      </c>
      <c r="J312" t="s">
        <v>32</v>
      </c>
      <c r="K312" t="s">
        <v>943</v>
      </c>
      <c r="L312">
        <v>6634</v>
      </c>
    </row>
    <row r="313" spans="1:12" x14ac:dyDescent="0.3">
      <c r="A313" t="s">
        <v>43</v>
      </c>
      <c r="B313" t="s">
        <v>944</v>
      </c>
      <c r="C313" t="s">
        <v>19</v>
      </c>
      <c r="D313" t="s">
        <v>30</v>
      </c>
      <c r="E313" t="s">
        <v>42</v>
      </c>
      <c r="F313" t="s">
        <v>25</v>
      </c>
      <c r="H313" t="s">
        <v>945</v>
      </c>
      <c r="I313">
        <v>493</v>
      </c>
      <c r="J313" t="s">
        <v>32</v>
      </c>
      <c r="K313" t="s">
        <v>946</v>
      </c>
      <c r="L313">
        <v>6636</v>
      </c>
    </row>
    <row r="314" spans="1:12" x14ac:dyDescent="0.3">
      <c r="A314" t="s">
        <v>43</v>
      </c>
      <c r="B314" t="s">
        <v>947</v>
      </c>
      <c r="C314" t="s">
        <v>19</v>
      </c>
      <c r="D314" t="s">
        <v>30</v>
      </c>
      <c r="E314" t="s">
        <v>42</v>
      </c>
      <c r="F314" t="s">
        <v>25</v>
      </c>
      <c r="H314" t="s">
        <v>948</v>
      </c>
      <c r="I314">
        <v>577</v>
      </c>
      <c r="J314" t="s">
        <v>32</v>
      </c>
      <c r="K314" t="s">
        <v>949</v>
      </c>
      <c r="L314">
        <v>164952</v>
      </c>
    </row>
    <row r="315" spans="1:12" x14ac:dyDescent="0.3">
      <c r="A315" t="s">
        <v>43</v>
      </c>
      <c r="B315" t="s">
        <v>950</v>
      </c>
      <c r="C315" t="s">
        <v>19</v>
      </c>
      <c r="D315" t="s">
        <v>30</v>
      </c>
      <c r="E315" t="s">
        <v>42</v>
      </c>
      <c r="F315" t="s">
        <v>25</v>
      </c>
      <c r="H315" t="s">
        <v>951</v>
      </c>
      <c r="I315">
        <v>492</v>
      </c>
      <c r="J315" t="s">
        <v>32</v>
      </c>
      <c r="K315" t="s">
        <v>952</v>
      </c>
      <c r="L315">
        <v>6789</v>
      </c>
    </row>
    <row r="316" spans="1:12" x14ac:dyDescent="0.3">
      <c r="A316" t="s">
        <v>43</v>
      </c>
      <c r="B316" t="s">
        <v>953</v>
      </c>
      <c r="C316" t="s">
        <v>19</v>
      </c>
      <c r="D316" t="s">
        <v>30</v>
      </c>
      <c r="E316" t="s">
        <v>42</v>
      </c>
      <c r="F316" t="s">
        <v>25</v>
      </c>
      <c r="H316" t="s">
        <v>948</v>
      </c>
      <c r="I316">
        <v>508</v>
      </c>
      <c r="J316" t="s">
        <v>32</v>
      </c>
      <c r="K316" t="s">
        <v>954</v>
      </c>
      <c r="L316">
        <v>6635</v>
      </c>
    </row>
    <row r="317" spans="1:12" x14ac:dyDescent="0.3">
      <c r="A317" t="s">
        <v>43</v>
      </c>
      <c r="B317" t="s">
        <v>955</v>
      </c>
      <c r="C317" t="s">
        <v>19</v>
      </c>
      <c r="D317" t="s">
        <v>30</v>
      </c>
      <c r="E317" t="s">
        <v>42</v>
      </c>
      <c r="F317" t="s">
        <v>25</v>
      </c>
      <c r="H317" t="s">
        <v>956</v>
      </c>
      <c r="I317">
        <v>494</v>
      </c>
      <c r="J317" t="s">
        <v>32</v>
      </c>
      <c r="K317" t="s">
        <v>957</v>
      </c>
      <c r="L317">
        <v>6916</v>
      </c>
    </row>
    <row r="318" spans="1:12" x14ac:dyDescent="0.3">
      <c r="A318" t="s">
        <v>43</v>
      </c>
      <c r="B318" t="s">
        <v>958</v>
      </c>
      <c r="C318" t="s">
        <v>19</v>
      </c>
      <c r="D318" t="s">
        <v>30</v>
      </c>
      <c r="E318" t="s">
        <v>42</v>
      </c>
      <c r="F318" t="s">
        <v>25</v>
      </c>
      <c r="H318" t="s">
        <v>959</v>
      </c>
      <c r="I318">
        <v>499</v>
      </c>
      <c r="J318" t="s">
        <v>32</v>
      </c>
      <c r="K318" t="s">
        <v>960</v>
      </c>
      <c r="L318">
        <v>6557</v>
      </c>
    </row>
    <row r="319" spans="1:12" x14ac:dyDescent="0.3">
      <c r="A319" t="s">
        <v>43</v>
      </c>
      <c r="B319" t="s">
        <v>961</v>
      </c>
      <c r="C319" t="s">
        <v>19</v>
      </c>
      <c r="D319" t="s">
        <v>30</v>
      </c>
      <c r="E319" t="s">
        <v>42</v>
      </c>
      <c r="F319" t="s">
        <v>25</v>
      </c>
      <c r="H319" t="s">
        <v>962</v>
      </c>
      <c r="I319">
        <v>494</v>
      </c>
      <c r="J319" t="s">
        <v>32</v>
      </c>
      <c r="K319" t="s">
        <v>963</v>
      </c>
      <c r="L319">
        <v>6548</v>
      </c>
    </row>
    <row r="320" spans="1:12" x14ac:dyDescent="0.3">
      <c r="A320" t="s">
        <v>43</v>
      </c>
      <c r="B320" t="s">
        <v>964</v>
      </c>
      <c r="C320" t="s">
        <v>19</v>
      </c>
      <c r="D320" t="s">
        <v>30</v>
      </c>
      <c r="E320" t="s">
        <v>42</v>
      </c>
      <c r="F320" t="s">
        <v>25</v>
      </c>
      <c r="H320" t="s">
        <v>965</v>
      </c>
      <c r="I320">
        <v>502</v>
      </c>
      <c r="J320" t="s">
        <v>32</v>
      </c>
      <c r="K320" t="s">
        <v>966</v>
      </c>
      <c r="L320">
        <v>6547</v>
      </c>
    </row>
    <row r="321" spans="1:12" x14ac:dyDescent="0.3">
      <c r="A321" t="s">
        <v>43</v>
      </c>
      <c r="B321" t="s">
        <v>967</v>
      </c>
      <c r="C321" t="s">
        <v>19</v>
      </c>
      <c r="D321" t="s">
        <v>30</v>
      </c>
      <c r="E321" t="s">
        <v>42</v>
      </c>
      <c r="F321" t="s">
        <v>25</v>
      </c>
      <c r="H321" t="s">
        <v>968</v>
      </c>
      <c r="I321">
        <v>497</v>
      </c>
      <c r="J321" t="s">
        <v>32</v>
      </c>
      <c r="K321" t="s">
        <v>969</v>
      </c>
      <c r="L321">
        <v>6546</v>
      </c>
    </row>
    <row r="322" spans="1:12" x14ac:dyDescent="0.3">
      <c r="A322" t="s">
        <v>43</v>
      </c>
      <c r="B322" t="s">
        <v>970</v>
      </c>
      <c r="C322" t="s">
        <v>19</v>
      </c>
      <c r="D322" t="s">
        <v>30</v>
      </c>
      <c r="E322" t="s">
        <v>42</v>
      </c>
      <c r="F322" t="s">
        <v>25</v>
      </c>
      <c r="H322" t="s">
        <v>971</v>
      </c>
      <c r="I322">
        <v>497</v>
      </c>
      <c r="J322" t="s">
        <v>32</v>
      </c>
      <c r="K322" t="s">
        <v>972</v>
      </c>
      <c r="L322">
        <v>6546</v>
      </c>
    </row>
    <row r="323" spans="1:12" x14ac:dyDescent="0.3">
      <c r="A323" t="s">
        <v>43</v>
      </c>
      <c r="B323" t="s">
        <v>973</v>
      </c>
      <c r="C323" t="s">
        <v>19</v>
      </c>
      <c r="D323" t="s">
        <v>30</v>
      </c>
      <c r="E323" t="s">
        <v>42</v>
      </c>
      <c r="F323" t="s">
        <v>25</v>
      </c>
      <c r="H323" t="s">
        <v>974</v>
      </c>
      <c r="I323">
        <v>509</v>
      </c>
      <c r="J323" t="s">
        <v>32</v>
      </c>
      <c r="K323" t="s">
        <v>975</v>
      </c>
      <c r="L323">
        <v>6544</v>
      </c>
    </row>
    <row r="324" spans="1:12" x14ac:dyDescent="0.3">
      <c r="A324" t="s">
        <v>43</v>
      </c>
      <c r="B324" t="s">
        <v>976</v>
      </c>
      <c r="C324" t="s">
        <v>19</v>
      </c>
      <c r="D324" t="s">
        <v>30</v>
      </c>
      <c r="E324" t="s">
        <v>42</v>
      </c>
      <c r="F324" t="s">
        <v>25</v>
      </c>
      <c r="H324" t="s">
        <v>977</v>
      </c>
      <c r="I324">
        <v>510</v>
      </c>
      <c r="J324" t="s">
        <v>32</v>
      </c>
      <c r="K324" t="s">
        <v>978</v>
      </c>
      <c r="L324">
        <v>6541</v>
      </c>
    </row>
    <row r="325" spans="1:12" x14ac:dyDescent="0.3">
      <c r="A325" t="s">
        <v>43</v>
      </c>
      <c r="B325" t="s">
        <v>979</v>
      </c>
      <c r="C325" t="s">
        <v>19</v>
      </c>
      <c r="D325" t="s">
        <v>30</v>
      </c>
      <c r="E325" t="s">
        <v>42</v>
      </c>
      <c r="F325" t="s">
        <v>25</v>
      </c>
      <c r="H325" t="s">
        <v>980</v>
      </c>
      <c r="I325">
        <v>506</v>
      </c>
      <c r="J325" t="s">
        <v>32</v>
      </c>
      <c r="K325" t="s">
        <v>981</v>
      </c>
      <c r="L325">
        <v>6540</v>
      </c>
    </row>
    <row r="326" spans="1:12" x14ac:dyDescent="0.3">
      <c r="A326" t="s">
        <v>43</v>
      </c>
      <c r="B326" t="s">
        <v>982</v>
      </c>
      <c r="C326" t="s">
        <v>19</v>
      </c>
      <c r="D326" t="s">
        <v>30</v>
      </c>
      <c r="E326" t="s">
        <v>42</v>
      </c>
      <c r="F326" t="s">
        <v>25</v>
      </c>
      <c r="H326" t="s">
        <v>983</v>
      </c>
      <c r="I326">
        <v>495</v>
      </c>
      <c r="J326" t="s">
        <v>32</v>
      </c>
      <c r="K326" t="s">
        <v>984</v>
      </c>
      <c r="L326">
        <v>6620</v>
      </c>
    </row>
    <row r="327" spans="1:12" x14ac:dyDescent="0.3">
      <c r="A327" t="s">
        <v>43</v>
      </c>
      <c r="B327" t="s">
        <v>985</v>
      </c>
      <c r="C327" t="s">
        <v>19</v>
      </c>
      <c r="D327" t="s">
        <v>30</v>
      </c>
      <c r="E327" t="s">
        <v>42</v>
      </c>
      <c r="F327" t="s">
        <v>25</v>
      </c>
      <c r="H327" t="s">
        <v>986</v>
      </c>
      <c r="I327">
        <v>493</v>
      </c>
      <c r="J327" t="s">
        <v>32</v>
      </c>
      <c r="K327" t="s">
        <v>987</v>
      </c>
      <c r="L327">
        <v>6788</v>
      </c>
    </row>
    <row r="328" spans="1:12" x14ac:dyDescent="0.3">
      <c r="A328" t="s">
        <v>43</v>
      </c>
      <c r="B328" t="s">
        <v>988</v>
      </c>
      <c r="C328" t="s">
        <v>19</v>
      </c>
      <c r="D328" t="s">
        <v>30</v>
      </c>
      <c r="E328" t="s">
        <v>42</v>
      </c>
      <c r="F328" t="s">
        <v>25</v>
      </c>
      <c r="H328" t="s">
        <v>989</v>
      </c>
      <c r="I328">
        <v>502</v>
      </c>
      <c r="J328" t="s">
        <v>32</v>
      </c>
      <c r="K328" t="s">
        <v>990</v>
      </c>
      <c r="L328">
        <v>6885</v>
      </c>
    </row>
    <row r="329" spans="1:12" x14ac:dyDescent="0.3">
      <c r="A329" t="s">
        <v>43</v>
      </c>
      <c r="B329" t="s">
        <v>991</v>
      </c>
      <c r="C329" t="s">
        <v>19</v>
      </c>
      <c r="D329" t="s">
        <v>30</v>
      </c>
      <c r="E329" t="s">
        <v>42</v>
      </c>
      <c r="F329" t="s">
        <v>25</v>
      </c>
      <c r="H329" t="s">
        <v>992</v>
      </c>
      <c r="I329">
        <v>501</v>
      </c>
      <c r="J329" t="s">
        <v>32</v>
      </c>
      <c r="K329" t="s">
        <v>993</v>
      </c>
      <c r="L329">
        <v>6539</v>
      </c>
    </row>
    <row r="330" spans="1:12" x14ac:dyDescent="0.3">
      <c r="A330" t="s">
        <v>43</v>
      </c>
      <c r="B330" t="s">
        <v>994</v>
      </c>
      <c r="C330" t="s">
        <v>19</v>
      </c>
      <c r="D330" t="s">
        <v>30</v>
      </c>
      <c r="E330" t="s">
        <v>42</v>
      </c>
      <c r="F330" t="s">
        <v>25</v>
      </c>
      <c r="H330" t="s">
        <v>995</v>
      </c>
      <c r="I330">
        <v>502</v>
      </c>
      <c r="J330" t="s">
        <v>32</v>
      </c>
      <c r="K330" t="s">
        <v>996</v>
      </c>
      <c r="L330">
        <v>6538</v>
      </c>
    </row>
    <row r="331" spans="1:12" x14ac:dyDescent="0.3">
      <c r="A331" t="s">
        <v>43</v>
      </c>
      <c r="B331" t="s">
        <v>997</v>
      </c>
      <c r="C331" t="s">
        <v>19</v>
      </c>
      <c r="D331" t="s">
        <v>30</v>
      </c>
      <c r="E331" t="s">
        <v>42</v>
      </c>
      <c r="F331" t="s">
        <v>25</v>
      </c>
      <c r="H331" t="s">
        <v>998</v>
      </c>
      <c r="I331">
        <v>500</v>
      </c>
      <c r="J331" t="s">
        <v>32</v>
      </c>
      <c r="K331" t="s">
        <v>999</v>
      </c>
      <c r="L331">
        <v>6536</v>
      </c>
    </row>
    <row r="332" spans="1:12" x14ac:dyDescent="0.3">
      <c r="A332" t="s">
        <v>43</v>
      </c>
      <c r="B332" t="s">
        <v>1000</v>
      </c>
      <c r="C332" t="s">
        <v>19</v>
      </c>
      <c r="D332" t="s">
        <v>30</v>
      </c>
      <c r="E332" t="s">
        <v>42</v>
      </c>
      <c r="F332" t="s">
        <v>25</v>
      </c>
      <c r="H332" t="s">
        <v>1001</v>
      </c>
      <c r="I332">
        <v>498</v>
      </c>
      <c r="J332" t="s">
        <v>32</v>
      </c>
      <c r="K332" t="s">
        <v>1002</v>
      </c>
      <c r="L332">
        <v>6537</v>
      </c>
    </row>
    <row r="333" spans="1:12" x14ac:dyDescent="0.3">
      <c r="A333" t="s">
        <v>43</v>
      </c>
      <c r="B333" t="s">
        <v>1003</v>
      </c>
      <c r="C333" t="s">
        <v>19</v>
      </c>
      <c r="D333" t="s">
        <v>30</v>
      </c>
      <c r="E333" t="s">
        <v>42</v>
      </c>
      <c r="F333" t="s">
        <v>25</v>
      </c>
      <c r="H333" t="s">
        <v>1004</v>
      </c>
      <c r="I333">
        <v>495</v>
      </c>
      <c r="J333" t="s">
        <v>32</v>
      </c>
      <c r="K333" t="s">
        <v>1005</v>
      </c>
      <c r="L333">
        <v>6532</v>
      </c>
    </row>
    <row r="334" spans="1:12" x14ac:dyDescent="0.3">
      <c r="A334" t="s">
        <v>43</v>
      </c>
      <c r="B334" t="s">
        <v>1006</v>
      </c>
      <c r="C334" t="s">
        <v>19</v>
      </c>
      <c r="D334" t="s">
        <v>30</v>
      </c>
      <c r="E334" t="s">
        <v>42</v>
      </c>
      <c r="F334" t="s">
        <v>25</v>
      </c>
      <c r="H334" t="s">
        <v>1007</v>
      </c>
      <c r="I334">
        <v>502</v>
      </c>
      <c r="J334" t="s">
        <v>32</v>
      </c>
      <c r="K334" t="s">
        <v>1008</v>
      </c>
      <c r="L334">
        <v>6529</v>
      </c>
    </row>
    <row r="335" spans="1:12" x14ac:dyDescent="0.3">
      <c r="A335" t="s">
        <v>43</v>
      </c>
      <c r="B335" t="s">
        <v>1009</v>
      </c>
      <c r="C335" t="s">
        <v>19</v>
      </c>
      <c r="D335" t="s">
        <v>30</v>
      </c>
      <c r="E335" t="s">
        <v>42</v>
      </c>
      <c r="F335" t="s">
        <v>25</v>
      </c>
      <c r="H335" t="s">
        <v>1010</v>
      </c>
      <c r="I335">
        <v>450</v>
      </c>
      <c r="J335" t="s">
        <v>32</v>
      </c>
      <c r="K335" t="s">
        <v>1011</v>
      </c>
      <c r="L335">
        <v>6883</v>
      </c>
    </row>
    <row r="336" spans="1:12" x14ac:dyDescent="0.3">
      <c r="A336" t="s">
        <v>43</v>
      </c>
      <c r="B336" t="s">
        <v>1012</v>
      </c>
      <c r="C336" t="s">
        <v>19</v>
      </c>
      <c r="D336" t="s">
        <v>30</v>
      </c>
      <c r="E336" t="s">
        <v>42</v>
      </c>
      <c r="F336" t="s">
        <v>25</v>
      </c>
      <c r="H336" t="s">
        <v>1013</v>
      </c>
      <c r="I336">
        <v>494</v>
      </c>
      <c r="J336" t="s">
        <v>32</v>
      </c>
      <c r="K336" t="s">
        <v>1014</v>
      </c>
      <c r="L336">
        <v>6790</v>
      </c>
    </row>
    <row r="337" spans="1:12" x14ac:dyDescent="0.3">
      <c r="A337" t="s">
        <v>43</v>
      </c>
      <c r="B337" t="s">
        <v>1015</v>
      </c>
      <c r="C337" t="s">
        <v>19</v>
      </c>
      <c r="D337" t="s">
        <v>30</v>
      </c>
      <c r="E337" t="s">
        <v>42</v>
      </c>
      <c r="F337" t="s">
        <v>25</v>
      </c>
      <c r="H337" t="s">
        <v>1016</v>
      </c>
      <c r="I337">
        <v>503</v>
      </c>
      <c r="J337" t="s">
        <v>32</v>
      </c>
      <c r="K337" t="s">
        <v>1017</v>
      </c>
      <c r="L337">
        <v>6528</v>
      </c>
    </row>
    <row r="338" spans="1:12" x14ac:dyDescent="0.3">
      <c r="A338" t="s">
        <v>43</v>
      </c>
      <c r="B338" t="s">
        <v>1018</v>
      </c>
      <c r="C338" t="s">
        <v>19</v>
      </c>
      <c r="D338" t="s">
        <v>30</v>
      </c>
      <c r="E338" t="s">
        <v>42</v>
      </c>
      <c r="F338" t="s">
        <v>25</v>
      </c>
      <c r="H338" t="s">
        <v>1019</v>
      </c>
      <c r="I338">
        <v>504</v>
      </c>
      <c r="J338" t="s">
        <v>32</v>
      </c>
      <c r="K338" t="s">
        <v>1020</v>
      </c>
      <c r="L338">
        <v>6526</v>
      </c>
    </row>
    <row r="339" spans="1:12" x14ac:dyDescent="0.3">
      <c r="A339" t="s">
        <v>43</v>
      </c>
      <c r="B339" t="s">
        <v>1021</v>
      </c>
      <c r="C339" t="s">
        <v>19</v>
      </c>
      <c r="D339" t="s">
        <v>30</v>
      </c>
      <c r="E339" t="s">
        <v>42</v>
      </c>
      <c r="F339" t="s">
        <v>25</v>
      </c>
      <c r="H339" t="s">
        <v>1022</v>
      </c>
      <c r="I339">
        <v>507</v>
      </c>
      <c r="J339" t="s">
        <v>32</v>
      </c>
      <c r="K339" t="s">
        <v>1023</v>
      </c>
      <c r="L339">
        <v>6528</v>
      </c>
    </row>
    <row r="340" spans="1:12" x14ac:dyDescent="0.3">
      <c r="A340" t="s">
        <v>43</v>
      </c>
      <c r="B340" t="s">
        <v>1024</v>
      </c>
      <c r="C340" t="s">
        <v>19</v>
      </c>
      <c r="D340" t="s">
        <v>30</v>
      </c>
      <c r="E340" t="s">
        <v>42</v>
      </c>
      <c r="F340" t="s">
        <v>25</v>
      </c>
      <c r="H340" t="s">
        <v>1025</v>
      </c>
      <c r="I340">
        <v>504</v>
      </c>
      <c r="J340" t="s">
        <v>32</v>
      </c>
      <c r="K340" t="s">
        <v>1026</v>
      </c>
      <c r="L340">
        <v>6525</v>
      </c>
    </row>
    <row r="341" spans="1:12" x14ac:dyDescent="0.3">
      <c r="A341" t="s">
        <v>43</v>
      </c>
      <c r="B341" t="s">
        <v>1027</v>
      </c>
      <c r="C341" t="s">
        <v>19</v>
      </c>
      <c r="D341" t="s">
        <v>30</v>
      </c>
      <c r="E341" t="s">
        <v>42</v>
      </c>
      <c r="F341" t="s">
        <v>25</v>
      </c>
      <c r="H341" t="s">
        <v>1028</v>
      </c>
      <c r="I341">
        <v>423</v>
      </c>
      <c r="J341" t="s">
        <v>32</v>
      </c>
      <c r="K341" t="s">
        <v>1029</v>
      </c>
      <c r="L341">
        <v>6523</v>
      </c>
    </row>
    <row r="342" spans="1:12" x14ac:dyDescent="0.3">
      <c r="A342" t="s">
        <v>43</v>
      </c>
      <c r="B342" t="s">
        <v>1030</v>
      </c>
      <c r="C342" t="s">
        <v>19</v>
      </c>
      <c r="D342" t="s">
        <v>30</v>
      </c>
      <c r="E342" t="s">
        <v>42</v>
      </c>
      <c r="F342" t="s">
        <v>25</v>
      </c>
      <c r="H342" t="s">
        <v>1031</v>
      </c>
      <c r="I342">
        <v>499</v>
      </c>
      <c r="J342" t="s">
        <v>32</v>
      </c>
      <c r="K342" t="s">
        <v>1032</v>
      </c>
      <c r="L342">
        <v>6522</v>
      </c>
    </row>
    <row r="343" spans="1:12" x14ac:dyDescent="0.3">
      <c r="A343" t="s">
        <v>43</v>
      </c>
      <c r="B343" t="s">
        <v>1033</v>
      </c>
      <c r="C343" t="s">
        <v>19</v>
      </c>
      <c r="D343" t="s">
        <v>30</v>
      </c>
      <c r="E343" t="s">
        <v>42</v>
      </c>
      <c r="F343" t="s">
        <v>25</v>
      </c>
      <c r="H343" t="s">
        <v>1034</v>
      </c>
      <c r="I343">
        <v>496</v>
      </c>
      <c r="J343" t="s">
        <v>32</v>
      </c>
      <c r="K343" t="s">
        <v>1035</v>
      </c>
      <c r="L343">
        <v>6521</v>
      </c>
    </row>
    <row r="344" spans="1:12" x14ac:dyDescent="0.3">
      <c r="A344" t="s">
        <v>43</v>
      </c>
      <c r="B344" t="s">
        <v>1036</v>
      </c>
      <c r="C344" t="s">
        <v>19</v>
      </c>
      <c r="D344" t="s">
        <v>30</v>
      </c>
      <c r="E344" t="s">
        <v>42</v>
      </c>
      <c r="F344" t="s">
        <v>25</v>
      </c>
      <c r="H344" t="s">
        <v>1037</v>
      </c>
      <c r="I344">
        <v>691</v>
      </c>
      <c r="J344" t="s">
        <v>32</v>
      </c>
      <c r="K344" t="s">
        <v>1038</v>
      </c>
      <c r="L344">
        <v>6881</v>
      </c>
    </row>
    <row r="345" spans="1:12" x14ac:dyDescent="0.3">
      <c r="A345" t="s">
        <v>43</v>
      </c>
      <c r="B345" t="s">
        <v>1039</v>
      </c>
      <c r="C345" t="s">
        <v>19</v>
      </c>
      <c r="D345" t="s">
        <v>30</v>
      </c>
      <c r="E345" t="s">
        <v>42</v>
      </c>
      <c r="F345" t="s">
        <v>25</v>
      </c>
      <c r="H345" t="s">
        <v>1040</v>
      </c>
      <c r="I345">
        <v>494</v>
      </c>
      <c r="J345" t="s">
        <v>32</v>
      </c>
      <c r="K345" t="s">
        <v>1041</v>
      </c>
      <c r="L345">
        <v>6936</v>
      </c>
    </row>
    <row r="346" spans="1:12" x14ac:dyDescent="0.3">
      <c r="A346" t="s">
        <v>43</v>
      </c>
      <c r="B346" t="s">
        <v>1042</v>
      </c>
      <c r="C346" t="s">
        <v>19</v>
      </c>
      <c r="D346" t="s">
        <v>30</v>
      </c>
      <c r="E346" t="s">
        <v>42</v>
      </c>
      <c r="F346" t="s">
        <v>25</v>
      </c>
      <c r="H346" t="s">
        <v>1043</v>
      </c>
      <c r="I346">
        <v>494</v>
      </c>
      <c r="J346" t="s">
        <v>32</v>
      </c>
      <c r="K346" t="s">
        <v>1044</v>
      </c>
      <c r="L346">
        <v>6791</v>
      </c>
    </row>
    <row r="347" spans="1:12" x14ac:dyDescent="0.3">
      <c r="A347" t="s">
        <v>43</v>
      </c>
      <c r="B347" t="s">
        <v>1045</v>
      </c>
      <c r="C347" t="s">
        <v>19</v>
      </c>
      <c r="D347" t="s">
        <v>30</v>
      </c>
      <c r="E347" t="s">
        <v>42</v>
      </c>
      <c r="F347" t="s">
        <v>25</v>
      </c>
      <c r="H347" t="s">
        <v>1046</v>
      </c>
      <c r="I347">
        <v>492</v>
      </c>
      <c r="J347" t="s">
        <v>32</v>
      </c>
      <c r="K347" t="s">
        <v>1047</v>
      </c>
      <c r="L347">
        <v>6520</v>
      </c>
    </row>
    <row r="348" spans="1:12" x14ac:dyDescent="0.3">
      <c r="A348" t="s">
        <v>43</v>
      </c>
      <c r="B348" t="s">
        <v>1048</v>
      </c>
      <c r="C348" t="s">
        <v>19</v>
      </c>
      <c r="D348" t="s">
        <v>30</v>
      </c>
      <c r="E348" t="s">
        <v>42</v>
      </c>
      <c r="F348" t="s">
        <v>25</v>
      </c>
      <c r="H348" t="s">
        <v>1049</v>
      </c>
      <c r="I348">
        <v>492</v>
      </c>
      <c r="J348" t="s">
        <v>32</v>
      </c>
      <c r="K348" t="s">
        <v>1050</v>
      </c>
      <c r="L348">
        <v>6519</v>
      </c>
    </row>
    <row r="349" spans="1:12" x14ac:dyDescent="0.3">
      <c r="A349" t="s">
        <v>43</v>
      </c>
      <c r="B349" t="s">
        <v>1051</v>
      </c>
      <c r="C349" t="s">
        <v>19</v>
      </c>
      <c r="D349" t="s">
        <v>30</v>
      </c>
      <c r="E349" t="s">
        <v>42</v>
      </c>
      <c r="F349" t="s">
        <v>25</v>
      </c>
      <c r="H349" t="s">
        <v>1052</v>
      </c>
      <c r="I349">
        <v>491</v>
      </c>
      <c r="J349" t="s">
        <v>32</v>
      </c>
      <c r="K349" t="s">
        <v>1053</v>
      </c>
      <c r="L349">
        <v>6518</v>
      </c>
    </row>
    <row r="350" spans="1:12" x14ac:dyDescent="0.3">
      <c r="A350" t="s">
        <v>43</v>
      </c>
      <c r="B350" t="s">
        <v>1054</v>
      </c>
      <c r="C350" t="s">
        <v>19</v>
      </c>
      <c r="D350" t="s">
        <v>30</v>
      </c>
      <c r="E350" t="s">
        <v>42</v>
      </c>
      <c r="F350" t="s">
        <v>25</v>
      </c>
      <c r="H350" t="s">
        <v>1055</v>
      </c>
      <c r="I350">
        <v>493</v>
      </c>
      <c r="J350" t="s">
        <v>32</v>
      </c>
      <c r="K350" t="s">
        <v>1056</v>
      </c>
      <c r="L350">
        <v>6517</v>
      </c>
    </row>
    <row r="351" spans="1:12" x14ac:dyDescent="0.3">
      <c r="A351" t="s">
        <v>43</v>
      </c>
      <c r="B351" t="s">
        <v>1057</v>
      </c>
      <c r="C351" t="s">
        <v>19</v>
      </c>
      <c r="D351" t="s">
        <v>30</v>
      </c>
      <c r="E351" t="s">
        <v>42</v>
      </c>
      <c r="F351" t="s">
        <v>1058</v>
      </c>
      <c r="H351" t="s">
        <v>1059</v>
      </c>
      <c r="I351">
        <v>491</v>
      </c>
      <c r="J351" t="s">
        <v>32</v>
      </c>
      <c r="K351" t="s">
        <v>1060</v>
      </c>
      <c r="L351">
        <v>6515</v>
      </c>
    </row>
    <row r="352" spans="1:12" x14ac:dyDescent="0.3">
      <c r="A352" t="s">
        <v>43</v>
      </c>
      <c r="B352" t="s">
        <v>1061</v>
      </c>
      <c r="C352" t="s">
        <v>19</v>
      </c>
      <c r="D352" t="s">
        <v>30</v>
      </c>
      <c r="E352" t="s">
        <v>42</v>
      </c>
      <c r="F352" t="s">
        <v>25</v>
      </c>
      <c r="H352" t="s">
        <v>1062</v>
      </c>
      <c r="I352">
        <v>490</v>
      </c>
      <c r="J352" t="s">
        <v>32</v>
      </c>
      <c r="K352" t="s">
        <v>1063</v>
      </c>
      <c r="L352">
        <v>6514</v>
      </c>
    </row>
    <row r="353" spans="1:12" x14ac:dyDescent="0.3">
      <c r="A353" t="s">
        <v>43</v>
      </c>
      <c r="B353" t="s">
        <v>1064</v>
      </c>
      <c r="C353" t="s">
        <v>19</v>
      </c>
      <c r="D353" t="s">
        <v>30</v>
      </c>
      <c r="E353" t="s">
        <v>42</v>
      </c>
      <c r="F353" t="s">
        <v>25</v>
      </c>
      <c r="H353" t="s">
        <v>1065</v>
      </c>
      <c r="I353">
        <v>488</v>
      </c>
      <c r="J353" t="s">
        <v>32</v>
      </c>
      <c r="K353" t="s">
        <v>1066</v>
      </c>
      <c r="L353">
        <v>6513</v>
      </c>
    </row>
    <row r="354" spans="1:12" x14ac:dyDescent="0.3">
      <c r="A354" t="s">
        <v>43</v>
      </c>
      <c r="B354" t="s">
        <v>1067</v>
      </c>
      <c r="C354" t="s">
        <v>19</v>
      </c>
      <c r="D354" t="s">
        <v>30</v>
      </c>
      <c r="E354" t="s">
        <v>42</v>
      </c>
      <c r="F354" t="s">
        <v>25</v>
      </c>
      <c r="H354" t="s">
        <v>1068</v>
      </c>
      <c r="I354">
        <v>487</v>
      </c>
      <c r="J354" t="s">
        <v>32</v>
      </c>
      <c r="K354" t="s">
        <v>1069</v>
      </c>
      <c r="L354">
        <v>6512</v>
      </c>
    </row>
    <row r="355" spans="1:12" x14ac:dyDescent="0.3">
      <c r="A355" t="s">
        <v>43</v>
      </c>
      <c r="B355" t="s">
        <v>1070</v>
      </c>
      <c r="C355" t="s">
        <v>19</v>
      </c>
      <c r="D355" t="s">
        <v>30</v>
      </c>
      <c r="E355" t="s">
        <v>42</v>
      </c>
      <c r="F355" t="s">
        <v>25</v>
      </c>
      <c r="H355" t="s">
        <v>1071</v>
      </c>
      <c r="I355">
        <v>479</v>
      </c>
      <c r="J355" t="s">
        <v>32</v>
      </c>
      <c r="K355" t="s">
        <v>1072</v>
      </c>
      <c r="L355">
        <v>6882</v>
      </c>
    </row>
    <row r="356" spans="1:12" x14ac:dyDescent="0.3">
      <c r="A356" t="s">
        <v>43</v>
      </c>
      <c r="B356" t="s">
        <v>1073</v>
      </c>
      <c r="C356" t="s">
        <v>19</v>
      </c>
      <c r="D356" t="s">
        <v>30</v>
      </c>
      <c r="E356" t="s">
        <v>42</v>
      </c>
      <c r="F356" t="s">
        <v>25</v>
      </c>
      <c r="H356" t="s">
        <v>1074</v>
      </c>
      <c r="I356">
        <v>486</v>
      </c>
      <c r="J356" t="s">
        <v>32</v>
      </c>
      <c r="K356" t="s">
        <v>1075</v>
      </c>
      <c r="L356">
        <v>6511</v>
      </c>
    </row>
    <row r="357" spans="1:12" x14ac:dyDescent="0.3">
      <c r="A357" t="s">
        <v>43</v>
      </c>
      <c r="B357" t="s">
        <v>1076</v>
      </c>
      <c r="C357" t="s">
        <v>19</v>
      </c>
      <c r="D357" t="s">
        <v>30</v>
      </c>
      <c r="E357" t="s">
        <v>42</v>
      </c>
      <c r="F357" t="s">
        <v>25</v>
      </c>
      <c r="H357" t="s">
        <v>1077</v>
      </c>
      <c r="I357">
        <v>495</v>
      </c>
      <c r="J357" t="s">
        <v>32</v>
      </c>
      <c r="K357" t="s">
        <v>1078</v>
      </c>
      <c r="L357">
        <v>6792</v>
      </c>
    </row>
    <row r="358" spans="1:12" x14ac:dyDescent="0.3">
      <c r="A358" t="s">
        <v>43</v>
      </c>
      <c r="B358" t="s">
        <v>1079</v>
      </c>
      <c r="C358" t="s">
        <v>19</v>
      </c>
      <c r="D358" t="s">
        <v>30</v>
      </c>
      <c r="E358" t="s">
        <v>42</v>
      </c>
      <c r="F358" t="s">
        <v>25</v>
      </c>
      <c r="H358" t="s">
        <v>1080</v>
      </c>
      <c r="I358">
        <v>606</v>
      </c>
      <c r="J358" t="s">
        <v>32</v>
      </c>
      <c r="K358" t="s">
        <v>1081</v>
      </c>
      <c r="L358">
        <v>6509</v>
      </c>
    </row>
    <row r="359" spans="1:12" x14ac:dyDescent="0.3">
      <c r="A359" t="s">
        <v>43</v>
      </c>
      <c r="B359" t="s">
        <v>1082</v>
      </c>
      <c r="C359" t="s">
        <v>19</v>
      </c>
      <c r="D359" t="s">
        <v>30</v>
      </c>
      <c r="E359" t="s">
        <v>42</v>
      </c>
      <c r="F359" t="s">
        <v>25</v>
      </c>
      <c r="H359" t="s">
        <v>1083</v>
      </c>
      <c r="I359">
        <v>485</v>
      </c>
      <c r="J359" t="s">
        <v>32</v>
      </c>
      <c r="K359" t="s">
        <v>1084</v>
      </c>
      <c r="L359">
        <v>6508</v>
      </c>
    </row>
    <row r="360" spans="1:12" x14ac:dyDescent="0.3">
      <c r="A360" t="s">
        <v>43</v>
      </c>
      <c r="B360" t="s">
        <v>1085</v>
      </c>
      <c r="C360" t="s">
        <v>19</v>
      </c>
      <c r="D360" t="s">
        <v>30</v>
      </c>
      <c r="E360" t="s">
        <v>42</v>
      </c>
      <c r="F360" t="s">
        <v>25</v>
      </c>
      <c r="H360" t="s">
        <v>1086</v>
      </c>
      <c r="I360">
        <v>488</v>
      </c>
      <c r="J360" t="s">
        <v>32</v>
      </c>
      <c r="K360" t="s">
        <v>1087</v>
      </c>
      <c r="L360">
        <v>6507</v>
      </c>
    </row>
    <row r="361" spans="1:12" x14ac:dyDescent="0.3">
      <c r="A361" t="s">
        <v>43</v>
      </c>
      <c r="B361" t="s">
        <v>1088</v>
      </c>
      <c r="C361" t="s">
        <v>19</v>
      </c>
      <c r="D361" t="s">
        <v>30</v>
      </c>
      <c r="E361" t="s">
        <v>42</v>
      </c>
      <c r="F361" t="s">
        <v>25</v>
      </c>
      <c r="H361" t="s">
        <v>1089</v>
      </c>
      <c r="I361">
        <v>489</v>
      </c>
      <c r="J361" t="s">
        <v>32</v>
      </c>
      <c r="K361" t="s">
        <v>1090</v>
      </c>
      <c r="L361">
        <v>6506</v>
      </c>
    </row>
    <row r="362" spans="1:12" x14ac:dyDescent="0.3">
      <c r="A362" t="s">
        <v>43</v>
      </c>
      <c r="B362" t="s">
        <v>1091</v>
      </c>
      <c r="C362" t="s">
        <v>19</v>
      </c>
      <c r="D362" t="s">
        <v>30</v>
      </c>
      <c r="E362" t="s">
        <v>42</v>
      </c>
      <c r="F362" t="s">
        <v>25</v>
      </c>
      <c r="H362" t="s">
        <v>1092</v>
      </c>
      <c r="I362">
        <v>490</v>
      </c>
      <c r="J362" t="s">
        <v>32</v>
      </c>
      <c r="K362" t="s">
        <v>1093</v>
      </c>
      <c r="L362">
        <v>6505</v>
      </c>
    </row>
    <row r="363" spans="1:12" x14ac:dyDescent="0.3">
      <c r="A363" t="s">
        <v>43</v>
      </c>
      <c r="B363" t="s">
        <v>1094</v>
      </c>
      <c r="C363" t="s">
        <v>19</v>
      </c>
      <c r="D363" t="s">
        <v>30</v>
      </c>
      <c r="E363" t="s">
        <v>42</v>
      </c>
      <c r="F363" t="s">
        <v>25</v>
      </c>
      <c r="H363" t="s">
        <v>1095</v>
      </c>
      <c r="I363">
        <v>490</v>
      </c>
      <c r="J363" t="s">
        <v>32</v>
      </c>
      <c r="K363" t="s">
        <v>1096</v>
      </c>
      <c r="L363">
        <v>6501</v>
      </c>
    </row>
    <row r="364" spans="1:12" x14ac:dyDescent="0.3">
      <c r="A364" t="s">
        <v>43</v>
      </c>
      <c r="B364" t="s">
        <v>1097</v>
      </c>
      <c r="C364" t="s">
        <v>19</v>
      </c>
      <c r="D364" t="s">
        <v>30</v>
      </c>
      <c r="E364" t="s">
        <v>42</v>
      </c>
      <c r="F364" t="s">
        <v>25</v>
      </c>
      <c r="H364" t="s">
        <v>1098</v>
      </c>
      <c r="I364">
        <v>495</v>
      </c>
      <c r="J364" t="s">
        <v>32</v>
      </c>
      <c r="K364" t="s">
        <v>1099</v>
      </c>
      <c r="L364">
        <v>6504</v>
      </c>
    </row>
    <row r="365" spans="1:12" x14ac:dyDescent="0.3">
      <c r="A365" t="s">
        <v>43</v>
      </c>
      <c r="B365" t="s">
        <v>1100</v>
      </c>
      <c r="C365" t="s">
        <v>19</v>
      </c>
      <c r="D365" t="s">
        <v>30</v>
      </c>
      <c r="E365" t="s">
        <v>42</v>
      </c>
      <c r="F365" t="s">
        <v>25</v>
      </c>
      <c r="H365" t="s">
        <v>1101</v>
      </c>
      <c r="I365">
        <v>493</v>
      </c>
      <c r="J365" t="s">
        <v>32</v>
      </c>
      <c r="K365" t="s">
        <v>1102</v>
      </c>
      <c r="L365">
        <v>6503</v>
      </c>
    </row>
    <row r="366" spans="1:12" x14ac:dyDescent="0.3">
      <c r="A366" t="s">
        <v>43</v>
      </c>
      <c r="B366" t="s">
        <v>1103</v>
      </c>
      <c r="C366" t="s">
        <v>19</v>
      </c>
      <c r="D366" t="s">
        <v>30</v>
      </c>
      <c r="E366" t="s">
        <v>42</v>
      </c>
      <c r="F366" t="s">
        <v>25</v>
      </c>
      <c r="H366" t="s">
        <v>1104</v>
      </c>
      <c r="I366">
        <v>481</v>
      </c>
      <c r="J366" t="s">
        <v>32</v>
      </c>
      <c r="K366" t="s">
        <v>1105</v>
      </c>
      <c r="L366">
        <v>6942</v>
      </c>
    </row>
    <row r="367" spans="1:12" x14ac:dyDescent="0.3">
      <c r="A367" t="s">
        <v>43</v>
      </c>
      <c r="B367" t="s">
        <v>1106</v>
      </c>
      <c r="C367" t="s">
        <v>19</v>
      </c>
      <c r="D367" t="s">
        <v>30</v>
      </c>
      <c r="E367" t="s">
        <v>42</v>
      </c>
      <c r="F367" t="s">
        <v>25</v>
      </c>
      <c r="H367" t="s">
        <v>1107</v>
      </c>
      <c r="I367">
        <v>492</v>
      </c>
      <c r="J367" t="s">
        <v>32</v>
      </c>
      <c r="K367" t="s">
        <v>1108</v>
      </c>
      <c r="L367">
        <v>6502</v>
      </c>
    </row>
    <row r="368" spans="1:12" x14ac:dyDescent="0.3">
      <c r="A368" t="s">
        <v>43</v>
      </c>
      <c r="B368" t="s">
        <v>1109</v>
      </c>
      <c r="C368" t="s">
        <v>19</v>
      </c>
      <c r="D368" t="s">
        <v>30</v>
      </c>
      <c r="E368" t="s">
        <v>42</v>
      </c>
      <c r="F368" t="s">
        <v>25</v>
      </c>
      <c r="H368" t="s">
        <v>1110</v>
      </c>
      <c r="I368">
        <v>493</v>
      </c>
      <c r="J368" t="s">
        <v>32</v>
      </c>
      <c r="K368" t="s">
        <v>1111</v>
      </c>
      <c r="L368">
        <v>6793</v>
      </c>
    </row>
    <row r="369" spans="1:12" x14ac:dyDescent="0.3">
      <c r="A369" t="s">
        <v>43</v>
      </c>
      <c r="B369" t="s">
        <v>1112</v>
      </c>
      <c r="C369" t="s">
        <v>19</v>
      </c>
      <c r="D369" t="s">
        <v>30</v>
      </c>
      <c r="E369" t="s">
        <v>42</v>
      </c>
      <c r="F369" t="s">
        <v>25</v>
      </c>
      <c r="H369" t="s">
        <v>1113</v>
      </c>
      <c r="I369">
        <v>498</v>
      </c>
      <c r="J369" t="s">
        <v>32</v>
      </c>
      <c r="K369" t="s">
        <v>1114</v>
      </c>
      <c r="L369">
        <v>6560</v>
      </c>
    </row>
    <row r="370" spans="1:12" x14ac:dyDescent="0.3">
      <c r="A370" t="s">
        <v>43</v>
      </c>
      <c r="B370" t="s">
        <v>1115</v>
      </c>
      <c r="C370" t="s">
        <v>19</v>
      </c>
      <c r="D370" t="s">
        <v>30</v>
      </c>
      <c r="E370" t="s">
        <v>42</v>
      </c>
      <c r="F370" t="s">
        <v>25</v>
      </c>
      <c r="H370" t="s">
        <v>1113</v>
      </c>
      <c r="I370">
        <v>494</v>
      </c>
      <c r="J370" t="s">
        <v>32</v>
      </c>
      <c r="K370" t="s">
        <v>1116</v>
      </c>
      <c r="L370">
        <v>6549</v>
      </c>
    </row>
    <row r="371" spans="1:12" x14ac:dyDescent="0.3">
      <c r="A371" t="s">
        <v>43</v>
      </c>
      <c r="B371" t="s">
        <v>1117</v>
      </c>
      <c r="C371" t="s">
        <v>19</v>
      </c>
      <c r="D371" t="s">
        <v>30</v>
      </c>
      <c r="E371" t="s">
        <v>42</v>
      </c>
      <c r="F371" t="s">
        <v>25</v>
      </c>
      <c r="H371" t="s">
        <v>1118</v>
      </c>
      <c r="I371">
        <v>492</v>
      </c>
      <c r="J371" t="s">
        <v>32</v>
      </c>
      <c r="K371" t="s">
        <v>1119</v>
      </c>
      <c r="L371">
        <v>6550</v>
      </c>
    </row>
    <row r="372" spans="1:12" x14ac:dyDescent="0.3">
      <c r="A372" t="s">
        <v>43</v>
      </c>
      <c r="B372" t="s">
        <v>1120</v>
      </c>
      <c r="C372" t="s">
        <v>19</v>
      </c>
      <c r="D372" t="s">
        <v>30</v>
      </c>
      <c r="E372" t="s">
        <v>42</v>
      </c>
      <c r="F372" t="s">
        <v>25</v>
      </c>
      <c r="H372" t="s">
        <v>1121</v>
      </c>
      <c r="I372">
        <v>494</v>
      </c>
      <c r="J372" t="s">
        <v>32</v>
      </c>
      <c r="K372" t="s">
        <v>1122</v>
      </c>
      <c r="L372">
        <v>6552</v>
      </c>
    </row>
    <row r="373" spans="1:12" x14ac:dyDescent="0.3">
      <c r="A373" t="s">
        <v>43</v>
      </c>
      <c r="B373" t="s">
        <v>1123</v>
      </c>
      <c r="C373" t="s">
        <v>19</v>
      </c>
      <c r="D373" t="s">
        <v>30</v>
      </c>
      <c r="E373" t="s">
        <v>42</v>
      </c>
      <c r="F373" t="s">
        <v>25</v>
      </c>
      <c r="H373" t="s">
        <v>1124</v>
      </c>
      <c r="I373">
        <v>494</v>
      </c>
      <c r="J373" t="s">
        <v>32</v>
      </c>
      <c r="K373" t="s">
        <v>1125</v>
      </c>
      <c r="L373">
        <v>6553</v>
      </c>
    </row>
    <row r="374" spans="1:12" x14ac:dyDescent="0.3">
      <c r="A374" t="s">
        <v>43</v>
      </c>
      <c r="B374" t="s">
        <v>1126</v>
      </c>
      <c r="C374" t="s">
        <v>19</v>
      </c>
      <c r="D374" t="s">
        <v>30</v>
      </c>
      <c r="E374" t="s">
        <v>42</v>
      </c>
      <c r="F374" t="s">
        <v>25</v>
      </c>
      <c r="H374" t="s">
        <v>1127</v>
      </c>
      <c r="I374">
        <v>435</v>
      </c>
      <c r="J374" t="s">
        <v>32</v>
      </c>
      <c r="K374" t="s">
        <v>1128</v>
      </c>
      <c r="L374">
        <v>6556</v>
      </c>
    </row>
    <row r="375" spans="1:12" x14ac:dyDescent="0.3">
      <c r="A375" t="s">
        <v>43</v>
      </c>
      <c r="B375" t="s">
        <v>1129</v>
      </c>
      <c r="C375" t="s">
        <v>19</v>
      </c>
      <c r="D375" t="s">
        <v>30</v>
      </c>
      <c r="E375" t="s">
        <v>42</v>
      </c>
      <c r="F375" t="s">
        <v>25</v>
      </c>
      <c r="H375" t="s">
        <v>1130</v>
      </c>
      <c r="I375">
        <v>440</v>
      </c>
      <c r="J375" t="s">
        <v>32</v>
      </c>
      <c r="K375" t="s">
        <v>1131</v>
      </c>
      <c r="L375">
        <v>6558</v>
      </c>
    </row>
    <row r="376" spans="1:12" x14ac:dyDescent="0.3">
      <c r="A376" t="s">
        <v>43</v>
      </c>
      <c r="B376" t="s">
        <v>1132</v>
      </c>
      <c r="C376" t="s">
        <v>19</v>
      </c>
      <c r="D376" t="s">
        <v>30</v>
      </c>
      <c r="E376" t="s">
        <v>42</v>
      </c>
      <c r="F376" t="s">
        <v>25</v>
      </c>
      <c r="H376" t="s">
        <v>1133</v>
      </c>
      <c r="I376">
        <v>482</v>
      </c>
      <c r="J376" t="s">
        <v>32</v>
      </c>
      <c r="K376" t="s">
        <v>1134</v>
      </c>
      <c r="L376">
        <v>164090</v>
      </c>
    </row>
    <row r="377" spans="1:12" x14ac:dyDescent="0.3">
      <c r="A377" t="s">
        <v>43</v>
      </c>
      <c r="B377" t="s">
        <v>1135</v>
      </c>
      <c r="C377" t="s">
        <v>19</v>
      </c>
      <c r="D377" t="s">
        <v>30</v>
      </c>
      <c r="E377" t="s">
        <v>42</v>
      </c>
      <c r="F377" t="s">
        <v>25</v>
      </c>
      <c r="H377" t="s">
        <v>1136</v>
      </c>
      <c r="I377">
        <v>498</v>
      </c>
      <c r="J377" t="s">
        <v>32</v>
      </c>
      <c r="K377" t="s">
        <v>1137</v>
      </c>
      <c r="L377">
        <v>6561</v>
      </c>
    </row>
    <row r="378" spans="1:12" x14ac:dyDescent="0.3">
      <c r="A378" t="s">
        <v>43</v>
      </c>
      <c r="B378" t="s">
        <v>1138</v>
      </c>
      <c r="C378" t="s">
        <v>19</v>
      </c>
      <c r="D378" t="s">
        <v>30</v>
      </c>
      <c r="E378" t="s">
        <v>42</v>
      </c>
      <c r="F378" t="s">
        <v>25</v>
      </c>
      <c r="H378" t="s">
        <v>1139</v>
      </c>
      <c r="I378">
        <v>495</v>
      </c>
      <c r="J378" t="s">
        <v>32</v>
      </c>
      <c r="K378" t="s">
        <v>1140</v>
      </c>
      <c r="L378">
        <v>6562</v>
      </c>
    </row>
    <row r="379" spans="1:12" x14ac:dyDescent="0.3">
      <c r="A379" t="s">
        <v>43</v>
      </c>
      <c r="B379" t="s">
        <v>1141</v>
      </c>
      <c r="C379" t="s">
        <v>19</v>
      </c>
      <c r="D379" t="s">
        <v>30</v>
      </c>
      <c r="E379" t="s">
        <v>42</v>
      </c>
      <c r="F379" t="s">
        <v>25</v>
      </c>
      <c r="H379" t="s">
        <v>1142</v>
      </c>
      <c r="I379">
        <v>491</v>
      </c>
      <c r="J379" t="s">
        <v>32</v>
      </c>
      <c r="K379" t="s">
        <v>1143</v>
      </c>
      <c r="L379">
        <v>6794</v>
      </c>
    </row>
    <row r="380" spans="1:12" x14ac:dyDescent="0.3">
      <c r="A380" t="s">
        <v>43</v>
      </c>
      <c r="B380" t="s">
        <v>1144</v>
      </c>
      <c r="C380" t="s">
        <v>19</v>
      </c>
      <c r="D380" t="s">
        <v>30</v>
      </c>
      <c r="E380" t="s">
        <v>42</v>
      </c>
      <c r="F380" t="s">
        <v>25</v>
      </c>
      <c r="H380" t="s">
        <v>1145</v>
      </c>
      <c r="I380">
        <v>495</v>
      </c>
      <c r="J380" t="s">
        <v>32</v>
      </c>
      <c r="K380" t="s">
        <v>1146</v>
      </c>
      <c r="L380">
        <v>6563</v>
      </c>
    </row>
    <row r="381" spans="1:12" x14ac:dyDescent="0.3">
      <c r="A381" t="s">
        <v>43</v>
      </c>
      <c r="B381" t="s">
        <v>1147</v>
      </c>
      <c r="C381" t="s">
        <v>19</v>
      </c>
      <c r="D381" t="s">
        <v>30</v>
      </c>
      <c r="E381" t="s">
        <v>42</v>
      </c>
      <c r="F381" t="s">
        <v>25</v>
      </c>
      <c r="H381" t="s">
        <v>1148</v>
      </c>
      <c r="I381">
        <v>496</v>
      </c>
      <c r="J381" t="s">
        <v>32</v>
      </c>
      <c r="K381" t="s">
        <v>1149</v>
      </c>
      <c r="L381">
        <v>6564</v>
      </c>
    </row>
    <row r="382" spans="1:12" x14ac:dyDescent="0.3">
      <c r="A382" t="s">
        <v>43</v>
      </c>
      <c r="B382" t="s">
        <v>1150</v>
      </c>
      <c r="C382" t="s">
        <v>19</v>
      </c>
      <c r="D382" t="s">
        <v>30</v>
      </c>
      <c r="E382" t="s">
        <v>42</v>
      </c>
      <c r="F382" t="s">
        <v>25</v>
      </c>
      <c r="H382" t="s">
        <v>1151</v>
      </c>
      <c r="I382">
        <v>493</v>
      </c>
      <c r="J382" t="s">
        <v>32</v>
      </c>
      <c r="K382" t="s">
        <v>1152</v>
      </c>
      <c r="L382">
        <v>6565</v>
      </c>
    </row>
    <row r="383" spans="1:12" x14ac:dyDescent="0.3">
      <c r="A383" t="s">
        <v>43</v>
      </c>
      <c r="B383" t="s">
        <v>1153</v>
      </c>
      <c r="C383" t="s">
        <v>19</v>
      </c>
      <c r="D383" t="s">
        <v>30</v>
      </c>
      <c r="E383" t="s">
        <v>42</v>
      </c>
      <c r="F383" t="s">
        <v>25</v>
      </c>
      <c r="H383" t="s">
        <v>1154</v>
      </c>
      <c r="I383">
        <v>493</v>
      </c>
      <c r="J383" t="s">
        <v>32</v>
      </c>
      <c r="K383" t="s">
        <v>1155</v>
      </c>
      <c r="L383">
        <v>6567</v>
      </c>
    </row>
    <row r="384" spans="1:12" x14ac:dyDescent="0.3">
      <c r="A384" t="s">
        <v>43</v>
      </c>
      <c r="B384" t="s">
        <v>1156</v>
      </c>
      <c r="C384" t="s">
        <v>19</v>
      </c>
      <c r="D384" t="s">
        <v>30</v>
      </c>
      <c r="E384" t="s">
        <v>42</v>
      </c>
      <c r="F384" t="s">
        <v>25</v>
      </c>
      <c r="H384" t="s">
        <v>1157</v>
      </c>
      <c r="I384">
        <v>496</v>
      </c>
      <c r="J384" t="s">
        <v>32</v>
      </c>
      <c r="K384" t="s">
        <v>1158</v>
      </c>
      <c r="L384">
        <v>6568</v>
      </c>
    </row>
    <row r="385" spans="1:12" x14ac:dyDescent="0.3">
      <c r="A385" t="s">
        <v>43</v>
      </c>
      <c r="B385" t="s">
        <v>1159</v>
      </c>
      <c r="C385" t="s">
        <v>19</v>
      </c>
      <c r="D385" t="s">
        <v>30</v>
      </c>
      <c r="E385" t="s">
        <v>42</v>
      </c>
      <c r="F385" t="s">
        <v>25</v>
      </c>
      <c r="H385" t="s">
        <v>1160</v>
      </c>
      <c r="I385">
        <v>505</v>
      </c>
      <c r="J385" t="s">
        <v>32</v>
      </c>
      <c r="K385" t="s">
        <v>1161</v>
      </c>
      <c r="L385">
        <v>6725</v>
      </c>
    </row>
    <row r="386" spans="1:12" x14ac:dyDescent="0.3">
      <c r="A386" t="s">
        <v>43</v>
      </c>
      <c r="B386" t="s">
        <v>1162</v>
      </c>
      <c r="C386" t="s">
        <v>19</v>
      </c>
      <c r="D386" t="s">
        <v>30</v>
      </c>
      <c r="E386" t="s">
        <v>42</v>
      </c>
      <c r="F386" t="s">
        <v>25</v>
      </c>
      <c r="H386" t="s">
        <v>1160</v>
      </c>
      <c r="I386">
        <v>498</v>
      </c>
      <c r="J386" t="s">
        <v>32</v>
      </c>
      <c r="K386" t="s">
        <v>1163</v>
      </c>
      <c r="L386">
        <v>6569</v>
      </c>
    </row>
    <row r="387" spans="1:12" x14ac:dyDescent="0.3">
      <c r="A387" t="s">
        <v>43</v>
      </c>
      <c r="B387" t="s">
        <v>1164</v>
      </c>
      <c r="C387" t="s">
        <v>19</v>
      </c>
      <c r="D387" t="s">
        <v>30</v>
      </c>
      <c r="E387" t="s">
        <v>42</v>
      </c>
      <c r="F387" t="s">
        <v>25</v>
      </c>
      <c r="H387" t="s">
        <v>1165</v>
      </c>
      <c r="I387">
        <v>486</v>
      </c>
      <c r="J387" t="s">
        <v>32</v>
      </c>
      <c r="K387" t="s">
        <v>1166</v>
      </c>
      <c r="L387">
        <v>6880</v>
      </c>
    </row>
    <row r="388" spans="1:12" x14ac:dyDescent="0.3">
      <c r="A388" t="s">
        <v>43</v>
      </c>
      <c r="B388" t="s">
        <v>1167</v>
      </c>
      <c r="C388" t="s">
        <v>19</v>
      </c>
      <c r="D388" t="s">
        <v>30</v>
      </c>
      <c r="E388" t="s">
        <v>42</v>
      </c>
      <c r="F388" t="s">
        <v>25</v>
      </c>
      <c r="H388" t="s">
        <v>1168</v>
      </c>
      <c r="I388">
        <v>497</v>
      </c>
      <c r="J388" t="s">
        <v>32</v>
      </c>
      <c r="K388" t="s">
        <v>1169</v>
      </c>
      <c r="L388" t="s">
        <v>53</v>
      </c>
    </row>
    <row r="389" spans="1:12" x14ac:dyDescent="0.3">
      <c r="A389" t="s">
        <v>43</v>
      </c>
      <c r="B389" t="s">
        <v>1170</v>
      </c>
      <c r="C389" t="s">
        <v>19</v>
      </c>
      <c r="D389" t="s">
        <v>30</v>
      </c>
      <c r="E389" t="s">
        <v>42</v>
      </c>
      <c r="F389" t="s">
        <v>25</v>
      </c>
      <c r="H389" t="s">
        <v>1171</v>
      </c>
      <c r="I389">
        <v>654</v>
      </c>
      <c r="J389" t="s">
        <v>32</v>
      </c>
      <c r="K389" t="s">
        <v>1172</v>
      </c>
      <c r="L389">
        <v>6908</v>
      </c>
    </row>
    <row r="390" spans="1:12" x14ac:dyDescent="0.3">
      <c r="A390" t="s">
        <v>43</v>
      </c>
      <c r="B390" t="s">
        <v>1173</v>
      </c>
      <c r="C390" t="s">
        <v>19</v>
      </c>
      <c r="D390" t="s">
        <v>30</v>
      </c>
      <c r="E390" t="s">
        <v>42</v>
      </c>
      <c r="F390" t="s">
        <v>25</v>
      </c>
      <c r="H390" t="s">
        <v>1174</v>
      </c>
      <c r="I390">
        <v>497</v>
      </c>
      <c r="J390" t="s">
        <v>32</v>
      </c>
      <c r="K390" t="s">
        <v>1175</v>
      </c>
      <c r="L390">
        <v>6573</v>
      </c>
    </row>
    <row r="391" spans="1:12" x14ac:dyDescent="0.3">
      <c r="A391" t="s">
        <v>43</v>
      </c>
      <c r="B391" t="s">
        <v>1176</v>
      </c>
      <c r="C391" t="s">
        <v>19</v>
      </c>
      <c r="D391" t="s">
        <v>30</v>
      </c>
      <c r="E391" t="s">
        <v>42</v>
      </c>
      <c r="F391" t="s">
        <v>25</v>
      </c>
      <c r="H391" t="s">
        <v>1177</v>
      </c>
      <c r="I391">
        <v>795</v>
      </c>
      <c r="J391" t="s">
        <v>32</v>
      </c>
      <c r="K391" t="s">
        <v>1178</v>
      </c>
      <c r="L391">
        <v>6575</v>
      </c>
    </row>
    <row r="392" spans="1:12" x14ac:dyDescent="0.3">
      <c r="A392" t="s">
        <v>43</v>
      </c>
      <c r="B392" t="s">
        <v>1179</v>
      </c>
      <c r="C392" t="s">
        <v>19</v>
      </c>
      <c r="D392" t="s">
        <v>30</v>
      </c>
      <c r="E392" t="s">
        <v>42</v>
      </c>
      <c r="F392" t="s">
        <v>25</v>
      </c>
      <c r="H392" t="s">
        <v>1180</v>
      </c>
      <c r="I392">
        <v>499</v>
      </c>
      <c r="J392" t="s">
        <v>32</v>
      </c>
      <c r="K392" t="s">
        <v>1181</v>
      </c>
      <c r="L392">
        <v>6577</v>
      </c>
    </row>
    <row r="393" spans="1:12" x14ac:dyDescent="0.3">
      <c r="A393" t="s">
        <v>43</v>
      </c>
      <c r="B393" t="s">
        <v>1182</v>
      </c>
      <c r="C393" t="s">
        <v>19</v>
      </c>
      <c r="D393" t="s">
        <v>30</v>
      </c>
      <c r="E393" t="s">
        <v>42</v>
      </c>
      <c r="F393" t="s">
        <v>25</v>
      </c>
      <c r="H393" t="s">
        <v>1183</v>
      </c>
      <c r="I393">
        <v>490</v>
      </c>
      <c r="J393" t="s">
        <v>32</v>
      </c>
      <c r="K393" t="s">
        <v>1184</v>
      </c>
      <c r="L393">
        <v>6989</v>
      </c>
    </row>
    <row r="394" spans="1:12" x14ac:dyDescent="0.3">
      <c r="A394" t="s">
        <v>43</v>
      </c>
      <c r="B394" t="s">
        <v>1185</v>
      </c>
      <c r="C394" t="s">
        <v>19</v>
      </c>
      <c r="D394" t="s">
        <v>30</v>
      </c>
      <c r="E394" t="s">
        <v>42</v>
      </c>
      <c r="F394" t="s">
        <v>25</v>
      </c>
      <c r="H394" t="s">
        <v>1186</v>
      </c>
      <c r="I394">
        <v>497</v>
      </c>
      <c r="J394" t="s">
        <v>32</v>
      </c>
      <c r="K394" t="s">
        <v>1187</v>
      </c>
      <c r="L394">
        <v>6578</v>
      </c>
    </row>
    <row r="395" spans="1:12" x14ac:dyDescent="0.3">
      <c r="A395" t="s">
        <v>43</v>
      </c>
      <c r="B395" t="s">
        <v>1188</v>
      </c>
      <c r="C395" t="s">
        <v>19</v>
      </c>
      <c r="D395" t="s">
        <v>30</v>
      </c>
      <c r="E395" t="s">
        <v>42</v>
      </c>
      <c r="F395" t="s">
        <v>25</v>
      </c>
      <c r="H395" t="s">
        <v>1189</v>
      </c>
      <c r="I395">
        <v>493</v>
      </c>
      <c r="J395" t="s">
        <v>32</v>
      </c>
      <c r="K395" t="s">
        <v>1190</v>
      </c>
      <c r="L395">
        <v>6579</v>
      </c>
    </row>
    <row r="396" spans="1:12" x14ac:dyDescent="0.3">
      <c r="A396" t="s">
        <v>43</v>
      </c>
      <c r="B396" t="s">
        <v>1191</v>
      </c>
      <c r="C396" t="s">
        <v>19</v>
      </c>
      <c r="D396" t="s">
        <v>30</v>
      </c>
      <c r="E396" t="s">
        <v>42</v>
      </c>
      <c r="F396" t="s">
        <v>25</v>
      </c>
      <c r="H396" t="s">
        <v>1192</v>
      </c>
      <c r="I396">
        <v>486</v>
      </c>
      <c r="J396" t="s">
        <v>32</v>
      </c>
      <c r="K396" t="s">
        <v>1193</v>
      </c>
      <c r="L396">
        <v>6795</v>
      </c>
    </row>
    <row r="397" spans="1:12" x14ac:dyDescent="0.3">
      <c r="A397" t="s">
        <v>43</v>
      </c>
      <c r="B397" t="s">
        <v>1194</v>
      </c>
      <c r="C397" t="s">
        <v>19</v>
      </c>
      <c r="D397" t="s">
        <v>30</v>
      </c>
      <c r="E397" t="s">
        <v>42</v>
      </c>
      <c r="F397" t="s">
        <v>25</v>
      </c>
      <c r="H397" t="s">
        <v>1195</v>
      </c>
      <c r="I397">
        <v>491</v>
      </c>
      <c r="J397" t="s">
        <v>32</v>
      </c>
      <c r="K397" t="s">
        <v>1196</v>
      </c>
      <c r="L397">
        <v>6580</v>
      </c>
    </row>
    <row r="398" spans="1:12" x14ac:dyDescent="0.3">
      <c r="A398" t="s">
        <v>43</v>
      </c>
      <c r="B398" t="s">
        <v>1197</v>
      </c>
      <c r="C398" t="s">
        <v>19</v>
      </c>
      <c r="D398" t="s">
        <v>30</v>
      </c>
      <c r="E398" t="s">
        <v>42</v>
      </c>
      <c r="F398" t="s">
        <v>25</v>
      </c>
      <c r="H398" t="s">
        <v>1198</v>
      </c>
      <c r="I398">
        <v>493</v>
      </c>
      <c r="J398" t="s">
        <v>32</v>
      </c>
      <c r="K398" t="s">
        <v>1199</v>
      </c>
      <c r="L398">
        <v>6581</v>
      </c>
    </row>
    <row r="399" spans="1:12" x14ac:dyDescent="0.3">
      <c r="A399" t="s">
        <v>43</v>
      </c>
      <c r="B399" t="s">
        <v>1200</v>
      </c>
      <c r="C399" t="s">
        <v>19</v>
      </c>
      <c r="D399" t="s">
        <v>30</v>
      </c>
      <c r="E399" t="s">
        <v>42</v>
      </c>
      <c r="F399" t="s">
        <v>25</v>
      </c>
      <c r="H399" t="s">
        <v>1201</v>
      </c>
      <c r="I399">
        <v>495</v>
      </c>
      <c r="J399" t="s">
        <v>32</v>
      </c>
      <c r="K399" t="s">
        <v>1202</v>
      </c>
      <c r="L399">
        <v>6582</v>
      </c>
    </row>
    <row r="400" spans="1:12" x14ac:dyDescent="0.3">
      <c r="A400" t="s">
        <v>43</v>
      </c>
      <c r="B400" t="s">
        <v>1203</v>
      </c>
      <c r="C400" t="s">
        <v>19</v>
      </c>
      <c r="D400" t="s">
        <v>30</v>
      </c>
      <c r="E400" t="s">
        <v>42</v>
      </c>
      <c r="F400" t="s">
        <v>25</v>
      </c>
      <c r="H400" t="s">
        <v>1204</v>
      </c>
      <c r="I400">
        <v>482</v>
      </c>
      <c r="J400" t="s">
        <v>32</v>
      </c>
      <c r="K400" t="s">
        <v>1205</v>
      </c>
      <c r="L400">
        <v>6824</v>
      </c>
    </row>
    <row r="401" spans="1:12" x14ac:dyDescent="0.3">
      <c r="A401" t="s">
        <v>43</v>
      </c>
      <c r="B401" t="s">
        <v>1206</v>
      </c>
      <c r="C401" t="s">
        <v>19</v>
      </c>
      <c r="D401" t="s">
        <v>30</v>
      </c>
      <c r="E401" t="s">
        <v>42</v>
      </c>
      <c r="F401" t="s">
        <v>25</v>
      </c>
      <c r="H401" t="s">
        <v>1207</v>
      </c>
      <c r="I401">
        <v>501</v>
      </c>
      <c r="J401" t="s">
        <v>32</v>
      </c>
      <c r="K401" t="s">
        <v>1208</v>
      </c>
      <c r="L401">
        <v>6584</v>
      </c>
    </row>
    <row r="402" spans="1:12" x14ac:dyDescent="0.3">
      <c r="A402" t="s">
        <v>43</v>
      </c>
      <c r="B402" t="s">
        <v>1209</v>
      </c>
      <c r="C402" t="s">
        <v>19</v>
      </c>
      <c r="D402" t="s">
        <v>30</v>
      </c>
      <c r="E402" t="s">
        <v>42</v>
      </c>
      <c r="F402" t="s">
        <v>25</v>
      </c>
      <c r="H402" t="s">
        <v>1210</v>
      </c>
      <c r="I402">
        <v>495</v>
      </c>
      <c r="J402" t="s">
        <v>32</v>
      </c>
      <c r="K402" t="s">
        <v>1211</v>
      </c>
      <c r="L402">
        <v>6585</v>
      </c>
    </row>
    <row r="403" spans="1:12" x14ac:dyDescent="0.3">
      <c r="A403" t="s">
        <v>43</v>
      </c>
      <c r="B403" t="s">
        <v>1212</v>
      </c>
      <c r="C403" t="s">
        <v>19</v>
      </c>
      <c r="D403" t="s">
        <v>30</v>
      </c>
      <c r="E403" t="s">
        <v>42</v>
      </c>
      <c r="F403" t="s">
        <v>25</v>
      </c>
      <c r="H403" t="s">
        <v>1213</v>
      </c>
      <c r="I403">
        <v>553</v>
      </c>
      <c r="J403" t="s">
        <v>32</v>
      </c>
      <c r="K403" t="s">
        <v>1214</v>
      </c>
      <c r="L403">
        <v>6586</v>
      </c>
    </row>
    <row r="404" spans="1:12" x14ac:dyDescent="0.3">
      <c r="A404" t="s">
        <v>43</v>
      </c>
      <c r="B404" t="s">
        <v>1215</v>
      </c>
      <c r="C404" t="s">
        <v>19</v>
      </c>
      <c r="D404" t="s">
        <v>30</v>
      </c>
      <c r="E404" t="s">
        <v>42</v>
      </c>
      <c r="F404" t="s">
        <v>25</v>
      </c>
      <c r="H404" t="s">
        <v>1216</v>
      </c>
      <c r="I404">
        <v>528</v>
      </c>
      <c r="J404" t="s">
        <v>32</v>
      </c>
      <c r="K404" t="s">
        <v>1217</v>
      </c>
      <c r="L404">
        <v>164008</v>
      </c>
    </row>
    <row r="405" spans="1:12" x14ac:dyDescent="0.3">
      <c r="A405" t="s">
        <v>43</v>
      </c>
      <c r="B405" t="s">
        <v>1218</v>
      </c>
      <c r="C405" t="s">
        <v>19</v>
      </c>
      <c r="D405" t="s">
        <v>30</v>
      </c>
      <c r="E405" t="s">
        <v>42</v>
      </c>
      <c r="F405" t="s">
        <v>25</v>
      </c>
      <c r="H405" t="s">
        <v>1219</v>
      </c>
      <c r="I405">
        <v>485</v>
      </c>
      <c r="J405" t="s">
        <v>32</v>
      </c>
      <c r="K405" t="s">
        <v>1220</v>
      </c>
      <c r="L405">
        <v>6796</v>
      </c>
    </row>
    <row r="406" spans="1:12" x14ac:dyDescent="0.3">
      <c r="A406" t="s">
        <v>43</v>
      </c>
      <c r="B406" t="s">
        <v>1221</v>
      </c>
      <c r="C406" t="s">
        <v>19</v>
      </c>
      <c r="D406" t="s">
        <v>30</v>
      </c>
      <c r="E406" t="s">
        <v>42</v>
      </c>
      <c r="F406" t="s">
        <v>25</v>
      </c>
      <c r="H406" t="s">
        <v>1216</v>
      </c>
      <c r="I406">
        <v>492</v>
      </c>
      <c r="J406" t="s">
        <v>32</v>
      </c>
      <c r="K406" t="s">
        <v>1222</v>
      </c>
      <c r="L406">
        <v>6637</v>
      </c>
    </row>
    <row r="407" spans="1:12" x14ac:dyDescent="0.3">
      <c r="A407" t="s">
        <v>43</v>
      </c>
      <c r="B407" t="s">
        <v>1223</v>
      </c>
      <c r="C407" t="s">
        <v>19</v>
      </c>
      <c r="D407" t="s">
        <v>30</v>
      </c>
      <c r="E407" t="s">
        <v>42</v>
      </c>
      <c r="F407" t="s">
        <v>25</v>
      </c>
      <c r="H407" t="s">
        <v>1224</v>
      </c>
      <c r="I407">
        <v>465</v>
      </c>
      <c r="J407" t="s">
        <v>32</v>
      </c>
      <c r="K407" t="s">
        <v>1225</v>
      </c>
      <c r="L407">
        <v>6587</v>
      </c>
    </row>
    <row r="408" spans="1:12" x14ac:dyDescent="0.3">
      <c r="A408" t="s">
        <v>43</v>
      </c>
      <c r="B408" t="s">
        <v>1226</v>
      </c>
      <c r="C408" t="s">
        <v>19</v>
      </c>
      <c r="D408" t="s">
        <v>30</v>
      </c>
      <c r="E408" t="s">
        <v>42</v>
      </c>
      <c r="F408" t="s">
        <v>25</v>
      </c>
      <c r="H408" t="s">
        <v>1227</v>
      </c>
      <c r="I408">
        <v>469</v>
      </c>
      <c r="J408" t="s">
        <v>32</v>
      </c>
      <c r="K408" t="s">
        <v>1228</v>
      </c>
      <c r="L408">
        <v>6588</v>
      </c>
    </row>
    <row r="409" spans="1:12" x14ac:dyDescent="0.3">
      <c r="A409" t="s">
        <v>43</v>
      </c>
      <c r="B409" t="s">
        <v>1229</v>
      </c>
      <c r="C409" t="s">
        <v>19</v>
      </c>
      <c r="D409" t="s">
        <v>30</v>
      </c>
      <c r="E409" t="s">
        <v>42</v>
      </c>
      <c r="F409" t="s">
        <v>25</v>
      </c>
      <c r="H409" t="s">
        <v>1230</v>
      </c>
      <c r="I409">
        <v>477</v>
      </c>
      <c r="J409" t="s">
        <v>32</v>
      </c>
      <c r="K409" t="s">
        <v>1231</v>
      </c>
      <c r="L409">
        <v>6589</v>
      </c>
    </row>
    <row r="410" spans="1:12" x14ac:dyDescent="0.3">
      <c r="A410" t="s">
        <v>43</v>
      </c>
      <c r="B410" t="s">
        <v>1232</v>
      </c>
      <c r="C410" t="s">
        <v>19</v>
      </c>
      <c r="D410" t="s">
        <v>30</v>
      </c>
      <c r="E410" t="s">
        <v>42</v>
      </c>
      <c r="F410" t="s">
        <v>25</v>
      </c>
      <c r="H410" t="s">
        <v>1233</v>
      </c>
      <c r="I410">
        <v>483</v>
      </c>
      <c r="J410" t="s">
        <v>32</v>
      </c>
      <c r="K410" t="s">
        <v>1234</v>
      </c>
      <c r="L410">
        <v>6590</v>
      </c>
    </row>
    <row r="411" spans="1:12" x14ac:dyDescent="0.3">
      <c r="A411" t="s">
        <v>43</v>
      </c>
      <c r="B411" t="s">
        <v>1235</v>
      </c>
      <c r="C411" t="s">
        <v>19</v>
      </c>
      <c r="D411" t="s">
        <v>30</v>
      </c>
      <c r="E411" t="s">
        <v>42</v>
      </c>
      <c r="F411" t="s">
        <v>25</v>
      </c>
      <c r="H411" t="s">
        <v>1236</v>
      </c>
      <c r="I411">
        <v>490</v>
      </c>
      <c r="J411" t="s">
        <v>32</v>
      </c>
      <c r="K411" t="s">
        <v>1237</v>
      </c>
      <c r="L411">
        <v>6591</v>
      </c>
    </row>
    <row r="412" spans="1:12" x14ac:dyDescent="0.3">
      <c r="A412" t="s">
        <v>43</v>
      </c>
      <c r="B412" t="s">
        <v>1238</v>
      </c>
      <c r="C412" t="s">
        <v>19</v>
      </c>
      <c r="D412" t="s">
        <v>30</v>
      </c>
      <c r="E412" t="s">
        <v>42</v>
      </c>
      <c r="F412" t="s">
        <v>25</v>
      </c>
      <c r="H412" t="s">
        <v>1239</v>
      </c>
      <c r="I412">
        <v>498</v>
      </c>
      <c r="J412" t="s">
        <v>32</v>
      </c>
      <c r="K412" t="s">
        <v>1240</v>
      </c>
      <c r="L412">
        <v>164130</v>
      </c>
    </row>
    <row r="413" spans="1:12" x14ac:dyDescent="0.3">
      <c r="A413" t="s">
        <v>43</v>
      </c>
      <c r="B413" t="s">
        <v>1241</v>
      </c>
      <c r="C413" t="s">
        <v>19</v>
      </c>
      <c r="D413" t="s">
        <v>30</v>
      </c>
      <c r="E413" t="s">
        <v>42</v>
      </c>
      <c r="F413" t="s">
        <v>25</v>
      </c>
      <c r="H413" t="s">
        <v>1239</v>
      </c>
      <c r="I413">
        <v>498</v>
      </c>
      <c r="J413" t="s">
        <v>32</v>
      </c>
      <c r="K413" t="s">
        <v>1242</v>
      </c>
      <c r="L413">
        <v>164191</v>
      </c>
    </row>
    <row r="414" spans="1:12" x14ac:dyDescent="0.3">
      <c r="A414" t="s">
        <v>43</v>
      </c>
      <c r="B414" t="s">
        <v>1243</v>
      </c>
      <c r="C414" t="s">
        <v>19</v>
      </c>
      <c r="D414" t="s">
        <v>30</v>
      </c>
      <c r="E414" t="s">
        <v>42</v>
      </c>
      <c r="F414" t="s">
        <v>25</v>
      </c>
      <c r="H414" t="s">
        <v>1244</v>
      </c>
      <c r="I414">
        <v>496</v>
      </c>
      <c r="J414" t="s">
        <v>32</v>
      </c>
      <c r="K414" t="s">
        <v>1245</v>
      </c>
      <c r="L414">
        <v>6915</v>
      </c>
    </row>
    <row r="415" spans="1:12" x14ac:dyDescent="0.3">
      <c r="A415" t="s">
        <v>43</v>
      </c>
      <c r="B415" t="s">
        <v>1246</v>
      </c>
      <c r="C415" t="s">
        <v>19</v>
      </c>
      <c r="D415" t="s">
        <v>30</v>
      </c>
      <c r="E415" t="s">
        <v>42</v>
      </c>
      <c r="F415" t="s">
        <v>25</v>
      </c>
      <c r="H415" t="s">
        <v>1247</v>
      </c>
      <c r="I415">
        <v>488</v>
      </c>
      <c r="J415" t="s">
        <v>32</v>
      </c>
      <c r="K415" t="s">
        <v>1248</v>
      </c>
      <c r="L415">
        <v>6879</v>
      </c>
    </row>
    <row r="416" spans="1:12" x14ac:dyDescent="0.3">
      <c r="A416" t="s">
        <v>43</v>
      </c>
      <c r="B416" t="s">
        <v>1249</v>
      </c>
      <c r="C416" t="s">
        <v>19</v>
      </c>
      <c r="D416" t="s">
        <v>30</v>
      </c>
      <c r="E416" t="s">
        <v>42</v>
      </c>
      <c r="F416" t="s">
        <v>25</v>
      </c>
      <c r="H416" t="s">
        <v>1250</v>
      </c>
      <c r="I416">
        <v>483</v>
      </c>
      <c r="J416" t="s">
        <v>32</v>
      </c>
      <c r="K416" t="s">
        <v>1251</v>
      </c>
      <c r="L416">
        <v>6812</v>
      </c>
    </row>
    <row r="417" spans="1:12" x14ac:dyDescent="0.3">
      <c r="A417" t="s">
        <v>43</v>
      </c>
      <c r="B417" t="s">
        <v>1252</v>
      </c>
      <c r="C417" t="s">
        <v>19</v>
      </c>
      <c r="D417" t="s">
        <v>30</v>
      </c>
      <c r="E417" t="s">
        <v>42</v>
      </c>
      <c r="F417" t="s">
        <v>25</v>
      </c>
      <c r="H417" t="s">
        <v>1253</v>
      </c>
      <c r="I417">
        <v>490</v>
      </c>
      <c r="J417" t="s">
        <v>32</v>
      </c>
      <c r="K417" t="s">
        <v>1254</v>
      </c>
      <c r="L417">
        <v>6594</v>
      </c>
    </row>
    <row r="418" spans="1:12" x14ac:dyDescent="0.3">
      <c r="A418" t="s">
        <v>43</v>
      </c>
      <c r="B418" t="s">
        <v>1255</v>
      </c>
      <c r="C418" t="s">
        <v>19</v>
      </c>
      <c r="D418" t="s">
        <v>30</v>
      </c>
      <c r="E418" t="s">
        <v>42</v>
      </c>
      <c r="F418" t="s">
        <v>25</v>
      </c>
      <c r="H418" t="s">
        <v>1256</v>
      </c>
      <c r="I418">
        <v>489</v>
      </c>
      <c r="J418" t="s">
        <v>32</v>
      </c>
      <c r="K418" t="s">
        <v>1257</v>
      </c>
      <c r="L418">
        <v>6595</v>
      </c>
    </row>
    <row r="419" spans="1:12" x14ac:dyDescent="0.3">
      <c r="A419" t="s">
        <v>43</v>
      </c>
      <c r="B419" t="s">
        <v>1258</v>
      </c>
      <c r="C419" t="s">
        <v>19</v>
      </c>
      <c r="D419" t="s">
        <v>30</v>
      </c>
      <c r="E419" t="s">
        <v>42</v>
      </c>
      <c r="F419" t="s">
        <v>25</v>
      </c>
      <c r="H419" t="s">
        <v>1259</v>
      </c>
      <c r="I419">
        <v>487</v>
      </c>
      <c r="J419" t="s">
        <v>32</v>
      </c>
      <c r="K419" t="s">
        <v>1260</v>
      </c>
      <c r="L419">
        <v>6596</v>
      </c>
    </row>
    <row r="420" spans="1:12" x14ac:dyDescent="0.3">
      <c r="A420" t="s">
        <v>43</v>
      </c>
      <c r="B420" t="s">
        <v>1261</v>
      </c>
      <c r="C420" t="s">
        <v>19</v>
      </c>
      <c r="D420" t="s">
        <v>30</v>
      </c>
      <c r="E420" t="s">
        <v>42</v>
      </c>
      <c r="F420" t="s">
        <v>25</v>
      </c>
      <c r="H420" t="s">
        <v>1262</v>
      </c>
      <c r="I420">
        <v>485</v>
      </c>
      <c r="J420" t="s">
        <v>32</v>
      </c>
      <c r="K420" t="s">
        <v>1263</v>
      </c>
      <c r="L420">
        <v>6597</v>
      </c>
    </row>
    <row r="421" spans="1:12" x14ac:dyDescent="0.3">
      <c r="A421" t="s">
        <v>43</v>
      </c>
      <c r="B421" t="s">
        <v>1264</v>
      </c>
      <c r="C421" t="s">
        <v>19</v>
      </c>
      <c r="D421" t="s">
        <v>30</v>
      </c>
      <c r="E421" t="s">
        <v>42</v>
      </c>
      <c r="F421" t="s">
        <v>25</v>
      </c>
      <c r="H421" t="s">
        <v>1265</v>
      </c>
      <c r="I421">
        <v>486</v>
      </c>
      <c r="J421" t="s">
        <v>32</v>
      </c>
      <c r="K421" t="s">
        <v>1266</v>
      </c>
      <c r="L421">
        <v>6598</v>
      </c>
    </row>
    <row r="422" spans="1:12" x14ac:dyDescent="0.3">
      <c r="A422" t="s">
        <v>43</v>
      </c>
      <c r="B422" t="s">
        <v>1267</v>
      </c>
      <c r="C422" t="s">
        <v>19</v>
      </c>
      <c r="D422" t="s">
        <v>30</v>
      </c>
      <c r="E422" t="s">
        <v>42</v>
      </c>
      <c r="F422" t="s">
        <v>25</v>
      </c>
      <c r="H422" t="s">
        <v>1265</v>
      </c>
      <c r="I422">
        <v>486</v>
      </c>
      <c r="J422" t="s">
        <v>32</v>
      </c>
      <c r="K422" t="s">
        <v>1268</v>
      </c>
      <c r="L422">
        <v>6598</v>
      </c>
    </row>
    <row r="423" spans="1:12" x14ac:dyDescent="0.3">
      <c r="A423" t="s">
        <v>43</v>
      </c>
      <c r="B423" t="s">
        <v>1269</v>
      </c>
      <c r="C423" t="s">
        <v>19</v>
      </c>
      <c r="D423" t="s">
        <v>30</v>
      </c>
      <c r="E423" t="s">
        <v>42</v>
      </c>
      <c r="F423" t="s">
        <v>25</v>
      </c>
      <c r="H423" t="s">
        <v>1270</v>
      </c>
      <c r="I423">
        <v>542</v>
      </c>
      <c r="J423" t="s">
        <v>32</v>
      </c>
      <c r="K423" t="s">
        <v>1271</v>
      </c>
      <c r="L423">
        <v>164070</v>
      </c>
    </row>
    <row r="424" spans="1:12" x14ac:dyDescent="0.3">
      <c r="A424" t="s">
        <v>43</v>
      </c>
      <c r="B424" t="s">
        <v>1272</v>
      </c>
      <c r="C424" t="s">
        <v>19</v>
      </c>
      <c r="D424" t="s">
        <v>30</v>
      </c>
      <c r="E424" t="s">
        <v>42</v>
      </c>
      <c r="F424" t="s">
        <v>25</v>
      </c>
      <c r="H424" t="s">
        <v>1273</v>
      </c>
      <c r="I424">
        <v>365</v>
      </c>
      <c r="J424" t="s">
        <v>32</v>
      </c>
      <c r="K424" t="s">
        <v>1274</v>
      </c>
      <c r="L424">
        <v>6847</v>
      </c>
    </row>
    <row r="425" spans="1:12" x14ac:dyDescent="0.3">
      <c r="A425" t="s">
        <v>43</v>
      </c>
      <c r="B425" t="s">
        <v>1275</v>
      </c>
      <c r="C425" t="s">
        <v>19</v>
      </c>
      <c r="D425" t="s">
        <v>30</v>
      </c>
      <c r="E425" t="s">
        <v>42</v>
      </c>
      <c r="F425" t="s">
        <v>25</v>
      </c>
      <c r="H425" t="s">
        <v>1276</v>
      </c>
      <c r="I425">
        <v>540</v>
      </c>
      <c r="J425" t="s">
        <v>32</v>
      </c>
      <c r="K425" t="s">
        <v>1277</v>
      </c>
      <c r="L425">
        <v>164056</v>
      </c>
    </row>
    <row r="426" spans="1:12" x14ac:dyDescent="0.3">
      <c r="A426" t="s">
        <v>43</v>
      </c>
      <c r="B426" t="s">
        <v>1278</v>
      </c>
      <c r="C426" t="s">
        <v>19</v>
      </c>
      <c r="D426" t="s">
        <v>30</v>
      </c>
      <c r="E426" t="s">
        <v>42</v>
      </c>
      <c r="F426" t="s">
        <v>25</v>
      </c>
      <c r="H426" t="s">
        <v>1279</v>
      </c>
      <c r="I426">
        <v>541</v>
      </c>
      <c r="J426" t="s">
        <v>32</v>
      </c>
      <c r="K426" t="s">
        <v>1280</v>
      </c>
      <c r="L426">
        <v>164120</v>
      </c>
    </row>
    <row r="427" spans="1:12" x14ac:dyDescent="0.3">
      <c r="A427" t="s">
        <v>43</v>
      </c>
      <c r="B427" t="s">
        <v>1281</v>
      </c>
      <c r="C427" t="s">
        <v>19</v>
      </c>
      <c r="D427" t="s">
        <v>30</v>
      </c>
      <c r="E427" t="s">
        <v>42</v>
      </c>
      <c r="F427" t="s">
        <v>25</v>
      </c>
      <c r="H427" t="s">
        <v>1282</v>
      </c>
      <c r="I427">
        <v>490</v>
      </c>
      <c r="J427" t="s">
        <v>32</v>
      </c>
      <c r="K427" t="s">
        <v>1283</v>
      </c>
      <c r="L427">
        <v>6919</v>
      </c>
    </row>
    <row r="428" spans="1:12" x14ac:dyDescent="0.3">
      <c r="A428" t="s">
        <v>43</v>
      </c>
      <c r="B428" t="s">
        <v>1284</v>
      </c>
      <c r="C428" t="s">
        <v>19</v>
      </c>
      <c r="D428" t="s">
        <v>30</v>
      </c>
      <c r="E428" t="s">
        <v>42</v>
      </c>
      <c r="F428" t="s">
        <v>25</v>
      </c>
      <c r="H428" t="s">
        <v>1285</v>
      </c>
      <c r="I428">
        <v>482</v>
      </c>
      <c r="J428" t="s">
        <v>32</v>
      </c>
      <c r="K428" t="s">
        <v>1286</v>
      </c>
      <c r="L428">
        <v>6825</v>
      </c>
    </row>
    <row r="429" spans="1:12" x14ac:dyDescent="0.3">
      <c r="A429" t="s">
        <v>43</v>
      </c>
      <c r="B429" t="s">
        <v>1287</v>
      </c>
      <c r="C429" t="s">
        <v>19</v>
      </c>
      <c r="D429" t="s">
        <v>30</v>
      </c>
      <c r="E429" t="s">
        <v>42</v>
      </c>
      <c r="F429" t="s">
        <v>25</v>
      </c>
      <c r="H429" t="s">
        <v>1288</v>
      </c>
      <c r="I429">
        <v>571</v>
      </c>
      <c r="J429" t="s">
        <v>32</v>
      </c>
      <c r="K429" t="s">
        <v>1289</v>
      </c>
      <c r="L429">
        <v>164026</v>
      </c>
    </row>
    <row r="430" spans="1:12" x14ac:dyDescent="0.3">
      <c r="A430" t="s">
        <v>43</v>
      </c>
      <c r="B430" t="s">
        <v>1290</v>
      </c>
      <c r="C430" t="s">
        <v>19</v>
      </c>
      <c r="D430" t="s">
        <v>30</v>
      </c>
      <c r="E430" t="s">
        <v>42</v>
      </c>
      <c r="F430" t="s">
        <v>25</v>
      </c>
      <c r="H430" t="s">
        <v>1291</v>
      </c>
      <c r="I430">
        <v>575</v>
      </c>
      <c r="J430" t="s">
        <v>32</v>
      </c>
      <c r="K430" t="s">
        <v>1292</v>
      </c>
      <c r="L430">
        <v>164092</v>
      </c>
    </row>
    <row r="431" spans="1:12" x14ac:dyDescent="0.3">
      <c r="A431" t="s">
        <v>43</v>
      </c>
      <c r="B431" t="s">
        <v>1293</v>
      </c>
      <c r="C431" t="s">
        <v>19</v>
      </c>
      <c r="D431" t="s">
        <v>30</v>
      </c>
      <c r="E431" t="s">
        <v>42</v>
      </c>
      <c r="F431" t="s">
        <v>25</v>
      </c>
      <c r="H431" t="s">
        <v>1294</v>
      </c>
      <c r="I431">
        <v>574</v>
      </c>
      <c r="J431" t="s">
        <v>32</v>
      </c>
      <c r="K431" t="s">
        <v>1295</v>
      </c>
      <c r="L431">
        <v>6947</v>
      </c>
    </row>
    <row r="432" spans="1:12" x14ac:dyDescent="0.3">
      <c r="A432" t="s">
        <v>43</v>
      </c>
      <c r="B432" t="s">
        <v>1296</v>
      </c>
      <c r="C432" t="s">
        <v>19</v>
      </c>
      <c r="D432" t="s">
        <v>30</v>
      </c>
      <c r="E432" t="s">
        <v>42</v>
      </c>
      <c r="F432" t="s">
        <v>25</v>
      </c>
      <c r="H432" t="s">
        <v>1297</v>
      </c>
      <c r="I432">
        <v>481</v>
      </c>
      <c r="J432" t="s">
        <v>32</v>
      </c>
      <c r="K432" t="s">
        <v>1298</v>
      </c>
      <c r="L432">
        <v>164089</v>
      </c>
    </row>
    <row r="433" spans="1:12" x14ac:dyDescent="0.3">
      <c r="A433" t="s">
        <v>43</v>
      </c>
      <c r="B433" t="s">
        <v>1299</v>
      </c>
      <c r="C433" t="s">
        <v>19</v>
      </c>
      <c r="D433" t="s">
        <v>30</v>
      </c>
      <c r="E433" t="s">
        <v>42</v>
      </c>
      <c r="F433" t="s">
        <v>25</v>
      </c>
      <c r="H433" t="s">
        <v>1300</v>
      </c>
      <c r="I433">
        <v>575</v>
      </c>
      <c r="J433" t="s">
        <v>32</v>
      </c>
      <c r="K433" t="s">
        <v>1301</v>
      </c>
      <c r="L433">
        <v>164075</v>
      </c>
    </row>
    <row r="434" spans="1:12" x14ac:dyDescent="0.3">
      <c r="A434" t="s">
        <v>43</v>
      </c>
      <c r="B434" t="s">
        <v>1302</v>
      </c>
      <c r="C434" t="s">
        <v>19</v>
      </c>
      <c r="D434" t="s">
        <v>30</v>
      </c>
      <c r="E434" t="s">
        <v>42</v>
      </c>
      <c r="F434" t="s">
        <v>25</v>
      </c>
      <c r="H434" t="s">
        <v>1303</v>
      </c>
      <c r="I434">
        <v>574</v>
      </c>
      <c r="J434" t="s">
        <v>32</v>
      </c>
      <c r="K434" t="s">
        <v>1304</v>
      </c>
      <c r="L434">
        <v>164057</v>
      </c>
    </row>
    <row r="435" spans="1:12" x14ac:dyDescent="0.3">
      <c r="A435" t="s">
        <v>43</v>
      </c>
      <c r="B435" t="s">
        <v>1305</v>
      </c>
      <c r="C435" t="s">
        <v>19</v>
      </c>
      <c r="D435" t="s">
        <v>30</v>
      </c>
      <c r="E435" t="s">
        <v>42</v>
      </c>
      <c r="F435" t="s">
        <v>25</v>
      </c>
      <c r="H435" t="s">
        <v>1306</v>
      </c>
      <c r="I435">
        <v>498</v>
      </c>
      <c r="J435" t="s">
        <v>32</v>
      </c>
      <c r="K435" t="s">
        <v>1307</v>
      </c>
      <c r="L435">
        <v>6959</v>
      </c>
    </row>
    <row r="436" spans="1:12" x14ac:dyDescent="0.3">
      <c r="A436" t="s">
        <v>43</v>
      </c>
      <c r="B436" t="s">
        <v>1308</v>
      </c>
      <c r="C436" t="s">
        <v>19</v>
      </c>
      <c r="D436" t="s">
        <v>30</v>
      </c>
      <c r="E436" t="s">
        <v>42</v>
      </c>
      <c r="F436" t="s">
        <v>25</v>
      </c>
      <c r="H436" t="s">
        <v>1309</v>
      </c>
      <c r="I436">
        <v>500</v>
      </c>
      <c r="J436" t="s">
        <v>32</v>
      </c>
      <c r="K436" t="s">
        <v>488</v>
      </c>
      <c r="L436">
        <v>164119</v>
      </c>
    </row>
    <row r="437" spans="1:12" x14ac:dyDescent="0.3">
      <c r="A437" t="s">
        <v>43</v>
      </c>
      <c r="B437" t="s">
        <v>1310</v>
      </c>
      <c r="C437" t="s">
        <v>19</v>
      </c>
      <c r="D437" t="s">
        <v>30</v>
      </c>
      <c r="E437" t="s">
        <v>42</v>
      </c>
      <c r="F437" t="s">
        <v>25</v>
      </c>
      <c r="H437" t="s">
        <v>1309</v>
      </c>
      <c r="I437">
        <v>500</v>
      </c>
      <c r="J437" t="s">
        <v>32</v>
      </c>
      <c r="K437" t="s">
        <v>1311</v>
      </c>
      <c r="L437">
        <v>164119</v>
      </c>
    </row>
    <row r="438" spans="1:12" x14ac:dyDescent="0.3">
      <c r="A438" t="s">
        <v>43</v>
      </c>
      <c r="B438" t="s">
        <v>1312</v>
      </c>
      <c r="C438" t="s">
        <v>19</v>
      </c>
      <c r="D438" t="s">
        <v>30</v>
      </c>
      <c r="E438" t="s">
        <v>42</v>
      </c>
      <c r="F438" t="s">
        <v>25</v>
      </c>
      <c r="H438" t="s">
        <v>1313</v>
      </c>
      <c r="I438">
        <v>499</v>
      </c>
      <c r="J438" t="s">
        <v>32</v>
      </c>
      <c r="K438" t="s">
        <v>1314</v>
      </c>
      <c r="L438">
        <v>164074</v>
      </c>
    </row>
    <row r="439" spans="1:12" x14ac:dyDescent="0.3">
      <c r="A439" t="s">
        <v>43</v>
      </c>
      <c r="B439" t="s">
        <v>1315</v>
      </c>
      <c r="C439" t="s">
        <v>19</v>
      </c>
      <c r="D439" t="s">
        <v>30</v>
      </c>
      <c r="E439" t="s">
        <v>42</v>
      </c>
      <c r="F439" t="s">
        <v>25</v>
      </c>
      <c r="H439" t="s">
        <v>1316</v>
      </c>
      <c r="I439">
        <v>479</v>
      </c>
      <c r="J439" t="s">
        <v>32</v>
      </c>
      <c r="K439" t="s">
        <v>1317</v>
      </c>
      <c r="L439">
        <v>6988</v>
      </c>
    </row>
    <row r="440" spans="1:12" x14ac:dyDescent="0.3">
      <c r="A440" t="s">
        <v>43</v>
      </c>
      <c r="B440" t="s">
        <v>1318</v>
      </c>
      <c r="C440" t="s">
        <v>19</v>
      </c>
      <c r="D440" t="s">
        <v>30</v>
      </c>
      <c r="E440" t="s">
        <v>42</v>
      </c>
      <c r="F440" t="s">
        <v>25</v>
      </c>
      <c r="H440" t="s">
        <v>1319</v>
      </c>
      <c r="I440">
        <v>533</v>
      </c>
      <c r="J440" t="s">
        <v>32</v>
      </c>
      <c r="K440" t="s">
        <v>1320</v>
      </c>
      <c r="L440">
        <v>164025</v>
      </c>
    </row>
    <row r="441" spans="1:12" x14ac:dyDescent="0.3">
      <c r="A441" t="s">
        <v>43</v>
      </c>
      <c r="B441" t="s">
        <v>1321</v>
      </c>
      <c r="C441" t="s">
        <v>19</v>
      </c>
      <c r="D441" t="s">
        <v>30</v>
      </c>
      <c r="E441" t="s">
        <v>42</v>
      </c>
      <c r="F441" t="s">
        <v>25</v>
      </c>
      <c r="H441" t="s">
        <v>1322</v>
      </c>
      <c r="I441">
        <v>522</v>
      </c>
      <c r="J441" t="s">
        <v>32</v>
      </c>
      <c r="K441" t="s">
        <v>1323</v>
      </c>
      <c r="L441">
        <v>164012</v>
      </c>
    </row>
    <row r="442" spans="1:12" x14ac:dyDescent="0.3">
      <c r="A442" t="s">
        <v>43</v>
      </c>
      <c r="B442" t="s">
        <v>1324</v>
      </c>
      <c r="C442" t="s">
        <v>19</v>
      </c>
      <c r="D442" t="s">
        <v>30</v>
      </c>
      <c r="E442" t="s">
        <v>42</v>
      </c>
      <c r="F442" t="s">
        <v>25</v>
      </c>
      <c r="H442" t="s">
        <v>1325</v>
      </c>
      <c r="I442">
        <v>515</v>
      </c>
      <c r="J442" t="s">
        <v>32</v>
      </c>
      <c r="K442" t="s">
        <v>1326</v>
      </c>
      <c r="L442">
        <v>6949</v>
      </c>
    </row>
    <row r="443" spans="1:12" x14ac:dyDescent="0.3">
      <c r="A443" t="s">
        <v>43</v>
      </c>
      <c r="B443" t="s">
        <v>1327</v>
      </c>
      <c r="C443" t="s">
        <v>19</v>
      </c>
      <c r="D443" t="s">
        <v>30</v>
      </c>
      <c r="E443" t="s">
        <v>42</v>
      </c>
      <c r="F443" t="s">
        <v>25</v>
      </c>
      <c r="H443" t="s">
        <v>1328</v>
      </c>
      <c r="I443">
        <v>500</v>
      </c>
      <c r="J443" t="s">
        <v>32</v>
      </c>
      <c r="K443" t="s">
        <v>1329</v>
      </c>
      <c r="L443">
        <v>6948</v>
      </c>
    </row>
    <row r="444" spans="1:12" x14ac:dyDescent="0.3">
      <c r="A444" t="s">
        <v>43</v>
      </c>
      <c r="B444" t="s">
        <v>1330</v>
      </c>
      <c r="C444" t="s">
        <v>19</v>
      </c>
      <c r="D444" t="s">
        <v>30</v>
      </c>
      <c r="E444" t="s">
        <v>42</v>
      </c>
      <c r="F444" t="s">
        <v>25</v>
      </c>
      <c r="H444" t="s">
        <v>1328</v>
      </c>
      <c r="I444">
        <v>500</v>
      </c>
      <c r="J444" t="s">
        <v>32</v>
      </c>
      <c r="K444" t="s">
        <v>1329</v>
      </c>
      <c r="L444">
        <v>6948</v>
      </c>
    </row>
    <row r="445" spans="1:12" x14ac:dyDescent="0.3">
      <c r="A445" t="s">
        <v>43</v>
      </c>
      <c r="B445" t="s">
        <v>1331</v>
      </c>
      <c r="C445" t="s">
        <v>19</v>
      </c>
      <c r="D445" t="s">
        <v>30</v>
      </c>
      <c r="E445" t="s">
        <v>42</v>
      </c>
      <c r="F445" t="s">
        <v>25</v>
      </c>
      <c r="H445" t="s">
        <v>1332</v>
      </c>
      <c r="I445">
        <v>509</v>
      </c>
      <c r="J445" t="s">
        <v>32</v>
      </c>
      <c r="K445" t="s">
        <v>1333</v>
      </c>
      <c r="L445">
        <v>6951</v>
      </c>
    </row>
    <row r="446" spans="1:12" x14ac:dyDescent="0.3">
      <c r="A446" t="s">
        <v>43</v>
      </c>
      <c r="B446" t="s">
        <v>1334</v>
      </c>
      <c r="C446" t="s">
        <v>19</v>
      </c>
      <c r="D446" t="s">
        <v>30</v>
      </c>
      <c r="E446" t="s">
        <v>42</v>
      </c>
      <c r="F446" t="s">
        <v>25</v>
      </c>
      <c r="H446" t="s">
        <v>1335</v>
      </c>
      <c r="I446">
        <v>496</v>
      </c>
      <c r="J446" t="s">
        <v>32</v>
      </c>
      <c r="K446" t="s">
        <v>1336</v>
      </c>
      <c r="L446">
        <v>6950</v>
      </c>
    </row>
    <row r="447" spans="1:12" x14ac:dyDescent="0.3">
      <c r="A447" t="s">
        <v>43</v>
      </c>
      <c r="B447" t="s">
        <v>1337</v>
      </c>
      <c r="C447" t="s">
        <v>19</v>
      </c>
      <c r="D447" t="s">
        <v>30</v>
      </c>
      <c r="E447" t="s">
        <v>42</v>
      </c>
      <c r="F447" t="s">
        <v>25</v>
      </c>
      <c r="H447" t="s">
        <v>1338</v>
      </c>
      <c r="I447">
        <v>392</v>
      </c>
      <c r="J447" t="s">
        <v>32</v>
      </c>
      <c r="K447" t="s">
        <v>1339</v>
      </c>
      <c r="L447">
        <v>6813</v>
      </c>
    </row>
    <row r="448" spans="1:12" x14ac:dyDescent="0.3">
      <c r="A448" t="s">
        <v>43</v>
      </c>
      <c r="B448" t="s">
        <v>1340</v>
      </c>
      <c r="C448" t="s">
        <v>19</v>
      </c>
      <c r="D448" t="s">
        <v>30</v>
      </c>
      <c r="E448" t="s">
        <v>42</v>
      </c>
      <c r="F448" t="s">
        <v>25</v>
      </c>
      <c r="H448" t="s">
        <v>1341</v>
      </c>
      <c r="I448">
        <v>476</v>
      </c>
      <c r="J448" t="s">
        <v>32</v>
      </c>
      <c r="K448" t="s">
        <v>1342</v>
      </c>
      <c r="L448">
        <v>6987</v>
      </c>
    </row>
    <row r="449" spans="1:12" x14ac:dyDescent="0.3">
      <c r="A449" t="s">
        <v>43</v>
      </c>
      <c r="B449" t="s">
        <v>1343</v>
      </c>
      <c r="C449" t="s">
        <v>19</v>
      </c>
      <c r="D449" t="s">
        <v>30</v>
      </c>
      <c r="E449" t="s">
        <v>42</v>
      </c>
      <c r="F449" t="s">
        <v>25</v>
      </c>
      <c r="H449" t="s">
        <v>1344</v>
      </c>
      <c r="I449">
        <v>501</v>
      </c>
      <c r="J449" t="s">
        <v>32</v>
      </c>
      <c r="K449" t="s">
        <v>1345</v>
      </c>
      <c r="L449">
        <v>164058</v>
      </c>
    </row>
    <row r="450" spans="1:12" x14ac:dyDescent="0.3">
      <c r="A450" t="s">
        <v>43</v>
      </c>
      <c r="B450" t="s">
        <v>1346</v>
      </c>
      <c r="C450" t="s">
        <v>19</v>
      </c>
      <c r="D450" t="s">
        <v>30</v>
      </c>
      <c r="E450" t="s">
        <v>42</v>
      </c>
      <c r="F450" t="s">
        <v>25</v>
      </c>
      <c r="H450" t="s">
        <v>1347</v>
      </c>
      <c r="I450">
        <v>503</v>
      </c>
      <c r="J450" t="s">
        <v>32</v>
      </c>
      <c r="K450" t="s">
        <v>1348</v>
      </c>
      <c r="L450">
        <v>164094</v>
      </c>
    </row>
    <row r="451" spans="1:12" x14ac:dyDescent="0.3">
      <c r="A451" t="s">
        <v>43</v>
      </c>
      <c r="B451" t="s">
        <v>1349</v>
      </c>
      <c r="C451" t="s">
        <v>19</v>
      </c>
      <c r="D451" t="s">
        <v>30</v>
      </c>
      <c r="E451" t="s">
        <v>42</v>
      </c>
      <c r="F451" t="s">
        <v>25</v>
      </c>
      <c r="H451" t="s">
        <v>1350</v>
      </c>
      <c r="I451">
        <v>506</v>
      </c>
      <c r="J451" t="s">
        <v>32</v>
      </c>
      <c r="K451" t="s">
        <v>1351</v>
      </c>
      <c r="L451">
        <v>164039</v>
      </c>
    </row>
    <row r="452" spans="1:12" x14ac:dyDescent="0.3">
      <c r="A452" t="s">
        <v>43</v>
      </c>
      <c r="B452" t="s">
        <v>1352</v>
      </c>
      <c r="C452" t="s">
        <v>19</v>
      </c>
      <c r="D452" t="s">
        <v>30</v>
      </c>
      <c r="E452" t="s">
        <v>42</v>
      </c>
      <c r="F452" t="s">
        <v>25</v>
      </c>
      <c r="H452" t="s">
        <v>1353</v>
      </c>
      <c r="I452">
        <v>473</v>
      </c>
      <c r="J452" t="s">
        <v>32</v>
      </c>
      <c r="K452" t="s">
        <v>1354</v>
      </c>
      <c r="L452">
        <v>6874</v>
      </c>
    </row>
    <row r="453" spans="1:12" x14ac:dyDescent="0.3">
      <c r="A453" t="s">
        <v>43</v>
      </c>
      <c r="B453" t="s">
        <v>1355</v>
      </c>
      <c r="C453" t="s">
        <v>19</v>
      </c>
      <c r="D453" t="s">
        <v>30</v>
      </c>
      <c r="E453" t="s">
        <v>42</v>
      </c>
      <c r="F453" t="s">
        <v>25</v>
      </c>
      <c r="H453" t="s">
        <v>1356</v>
      </c>
      <c r="I453">
        <v>496</v>
      </c>
      <c r="J453" t="s">
        <v>32</v>
      </c>
      <c r="K453" t="s">
        <v>1357</v>
      </c>
      <c r="L453">
        <v>164164</v>
      </c>
    </row>
    <row r="454" spans="1:12" x14ac:dyDescent="0.3">
      <c r="A454" t="s">
        <v>43</v>
      </c>
      <c r="B454" t="s">
        <v>1358</v>
      </c>
      <c r="C454" t="s">
        <v>19</v>
      </c>
      <c r="D454" t="s">
        <v>30</v>
      </c>
      <c r="E454" t="s">
        <v>42</v>
      </c>
      <c r="F454" t="s">
        <v>25</v>
      </c>
      <c r="H454" t="s">
        <v>1359</v>
      </c>
      <c r="I454">
        <v>499</v>
      </c>
      <c r="J454" t="s">
        <v>32</v>
      </c>
      <c r="K454" t="s">
        <v>1360</v>
      </c>
      <c r="L454">
        <v>164165</v>
      </c>
    </row>
    <row r="455" spans="1:12" x14ac:dyDescent="0.3">
      <c r="A455" t="s">
        <v>43</v>
      </c>
      <c r="B455" t="s">
        <v>1361</v>
      </c>
      <c r="C455" t="s">
        <v>19</v>
      </c>
      <c r="D455" t="s">
        <v>30</v>
      </c>
      <c r="E455" t="s">
        <v>42</v>
      </c>
      <c r="F455" t="s">
        <v>25</v>
      </c>
      <c r="H455" t="s">
        <v>1362</v>
      </c>
      <c r="I455">
        <v>517</v>
      </c>
      <c r="J455" t="s">
        <v>32</v>
      </c>
      <c r="K455" t="s">
        <v>1363</v>
      </c>
      <c r="L455">
        <v>6814</v>
      </c>
    </row>
    <row r="456" spans="1:12" x14ac:dyDescent="0.3">
      <c r="A456" t="s">
        <v>43</v>
      </c>
      <c r="B456" t="s">
        <v>1364</v>
      </c>
      <c r="C456" t="s">
        <v>19</v>
      </c>
      <c r="D456" t="s">
        <v>30</v>
      </c>
      <c r="E456" t="s">
        <v>42</v>
      </c>
      <c r="F456" t="s">
        <v>25</v>
      </c>
      <c r="H456" t="s">
        <v>1365</v>
      </c>
      <c r="I456">
        <v>498</v>
      </c>
      <c r="J456" t="s">
        <v>32</v>
      </c>
      <c r="K456" t="s">
        <v>1366</v>
      </c>
      <c r="L456">
        <v>6955</v>
      </c>
    </row>
    <row r="457" spans="1:12" x14ac:dyDescent="0.3">
      <c r="A457" t="s">
        <v>43</v>
      </c>
      <c r="B457" t="s">
        <v>1367</v>
      </c>
      <c r="C457" t="s">
        <v>19</v>
      </c>
      <c r="D457" t="s">
        <v>30</v>
      </c>
      <c r="E457" t="s">
        <v>42</v>
      </c>
      <c r="F457" t="s">
        <v>25</v>
      </c>
      <c r="H457" t="s">
        <v>1368</v>
      </c>
      <c r="I457">
        <v>497</v>
      </c>
      <c r="J457" t="s">
        <v>32</v>
      </c>
      <c r="K457" t="s">
        <v>1369</v>
      </c>
      <c r="L457">
        <v>164145</v>
      </c>
    </row>
    <row r="458" spans="1:12" x14ac:dyDescent="0.3">
      <c r="A458" t="s">
        <v>43</v>
      </c>
      <c r="B458" t="s">
        <v>1370</v>
      </c>
      <c r="C458" t="s">
        <v>19</v>
      </c>
      <c r="D458" t="s">
        <v>30</v>
      </c>
      <c r="E458" t="s">
        <v>42</v>
      </c>
      <c r="F458" t="s">
        <v>25</v>
      </c>
      <c r="H458" t="s">
        <v>1368</v>
      </c>
      <c r="I458">
        <v>496</v>
      </c>
      <c r="J458" t="s">
        <v>32</v>
      </c>
      <c r="K458" t="s">
        <v>1371</v>
      </c>
      <c r="L458">
        <v>164096</v>
      </c>
    </row>
    <row r="459" spans="1:12" x14ac:dyDescent="0.3">
      <c r="A459" t="s">
        <v>43</v>
      </c>
      <c r="B459" t="s">
        <v>1372</v>
      </c>
      <c r="C459" t="s">
        <v>19</v>
      </c>
      <c r="D459" t="s">
        <v>30</v>
      </c>
      <c r="E459" t="s">
        <v>42</v>
      </c>
      <c r="F459" t="s">
        <v>25</v>
      </c>
      <c r="H459" t="s">
        <v>1368</v>
      </c>
      <c r="I459">
        <v>501</v>
      </c>
      <c r="J459" t="s">
        <v>32</v>
      </c>
      <c r="K459" t="s">
        <v>1373</v>
      </c>
      <c r="L459">
        <v>663438</v>
      </c>
    </row>
    <row r="460" spans="1:12" x14ac:dyDescent="0.3">
      <c r="A460" t="s">
        <v>43</v>
      </c>
      <c r="B460" t="s">
        <v>1374</v>
      </c>
      <c r="C460" t="s">
        <v>19</v>
      </c>
      <c r="D460" t="s">
        <v>30</v>
      </c>
      <c r="E460" t="s">
        <v>42</v>
      </c>
      <c r="F460" t="s">
        <v>25</v>
      </c>
      <c r="H460" t="s">
        <v>1375</v>
      </c>
      <c r="I460">
        <v>498</v>
      </c>
      <c r="J460" t="s">
        <v>32</v>
      </c>
      <c r="K460" t="s">
        <v>1376</v>
      </c>
      <c r="L460">
        <v>164161</v>
      </c>
    </row>
    <row r="461" spans="1:12" x14ac:dyDescent="0.3">
      <c r="A461" t="s">
        <v>43</v>
      </c>
      <c r="B461" t="s">
        <v>1377</v>
      </c>
      <c r="C461" t="s">
        <v>19</v>
      </c>
      <c r="D461" t="s">
        <v>30</v>
      </c>
      <c r="E461" t="s">
        <v>42</v>
      </c>
      <c r="F461" t="s">
        <v>25</v>
      </c>
      <c r="H461" t="s">
        <v>1378</v>
      </c>
      <c r="I461">
        <v>670</v>
      </c>
      <c r="J461" t="s">
        <v>32</v>
      </c>
      <c r="K461" t="s">
        <v>1379</v>
      </c>
      <c r="L461" t="s">
        <v>53</v>
      </c>
    </row>
    <row r="462" spans="1:12" x14ac:dyDescent="0.3">
      <c r="A462" t="s">
        <v>43</v>
      </c>
      <c r="B462" t="s">
        <v>1380</v>
      </c>
      <c r="C462" t="s">
        <v>19</v>
      </c>
      <c r="D462" t="s">
        <v>30</v>
      </c>
      <c r="E462" t="s">
        <v>42</v>
      </c>
      <c r="F462" t="s">
        <v>25</v>
      </c>
      <c r="H462" t="s">
        <v>1381</v>
      </c>
      <c r="I462">
        <v>505</v>
      </c>
      <c r="J462" t="s">
        <v>32</v>
      </c>
      <c r="K462" t="s">
        <v>1382</v>
      </c>
      <c r="L462">
        <v>164121</v>
      </c>
    </row>
    <row r="463" spans="1:12" x14ac:dyDescent="0.3">
      <c r="A463" t="s">
        <v>43</v>
      </c>
      <c r="B463" t="s">
        <v>1383</v>
      </c>
      <c r="C463" t="s">
        <v>19</v>
      </c>
      <c r="D463" t="s">
        <v>30</v>
      </c>
      <c r="E463" t="s">
        <v>42</v>
      </c>
      <c r="F463" t="s">
        <v>25</v>
      </c>
      <c r="H463" t="s">
        <v>1384</v>
      </c>
      <c r="I463">
        <v>501</v>
      </c>
      <c r="J463" t="s">
        <v>32</v>
      </c>
      <c r="K463" t="s">
        <v>1385</v>
      </c>
      <c r="L463">
        <v>164015</v>
      </c>
    </row>
    <row r="464" spans="1:12" x14ac:dyDescent="0.3">
      <c r="A464" t="s">
        <v>43</v>
      </c>
      <c r="B464" t="s">
        <v>1386</v>
      </c>
      <c r="C464" t="s">
        <v>19</v>
      </c>
      <c r="D464" t="s">
        <v>30</v>
      </c>
      <c r="E464" t="s">
        <v>42</v>
      </c>
      <c r="F464" t="s">
        <v>25</v>
      </c>
      <c r="H464" t="s">
        <v>1387</v>
      </c>
      <c r="I464">
        <v>475</v>
      </c>
      <c r="J464" t="s">
        <v>32</v>
      </c>
      <c r="K464" t="s">
        <v>1388</v>
      </c>
      <c r="L464">
        <v>6815</v>
      </c>
    </row>
    <row r="465" spans="1:12" x14ac:dyDescent="0.3">
      <c r="A465" t="s">
        <v>43</v>
      </c>
      <c r="B465" t="s">
        <v>1389</v>
      </c>
      <c r="C465" t="s">
        <v>19</v>
      </c>
      <c r="D465" t="s">
        <v>30</v>
      </c>
      <c r="E465" t="s">
        <v>42</v>
      </c>
      <c r="F465" t="s">
        <v>25</v>
      </c>
      <c r="H465" t="s">
        <v>1384</v>
      </c>
      <c r="I465">
        <v>501</v>
      </c>
      <c r="J465" t="s">
        <v>32</v>
      </c>
      <c r="K465" t="s">
        <v>1390</v>
      </c>
      <c r="L465">
        <v>164015</v>
      </c>
    </row>
    <row r="466" spans="1:12" x14ac:dyDescent="0.3">
      <c r="A466" t="s">
        <v>43</v>
      </c>
      <c r="B466" t="s">
        <v>1391</v>
      </c>
      <c r="C466" t="s">
        <v>19</v>
      </c>
      <c r="D466" t="s">
        <v>30</v>
      </c>
      <c r="E466" t="s">
        <v>42</v>
      </c>
      <c r="F466" t="s">
        <v>25</v>
      </c>
      <c r="H466" t="s">
        <v>1392</v>
      </c>
      <c r="I466">
        <v>497</v>
      </c>
      <c r="J466" t="s">
        <v>32</v>
      </c>
      <c r="K466" t="s">
        <v>1393</v>
      </c>
      <c r="L466">
        <v>6957</v>
      </c>
    </row>
    <row r="467" spans="1:12" x14ac:dyDescent="0.3">
      <c r="A467" t="s">
        <v>43</v>
      </c>
      <c r="B467" t="s">
        <v>1394</v>
      </c>
      <c r="C467" t="s">
        <v>19</v>
      </c>
      <c r="D467" t="s">
        <v>30</v>
      </c>
      <c r="E467" t="s">
        <v>42</v>
      </c>
      <c r="F467" t="s">
        <v>25</v>
      </c>
      <c r="H467" t="s">
        <v>1395</v>
      </c>
      <c r="I467">
        <v>504</v>
      </c>
      <c r="J467" t="s">
        <v>32</v>
      </c>
      <c r="K467" t="s">
        <v>1396</v>
      </c>
      <c r="L467">
        <v>6958</v>
      </c>
    </row>
    <row r="468" spans="1:12" x14ac:dyDescent="0.3">
      <c r="A468" t="s">
        <v>43</v>
      </c>
      <c r="B468" t="s">
        <v>1397</v>
      </c>
      <c r="C468" t="s">
        <v>19</v>
      </c>
      <c r="D468" t="s">
        <v>30</v>
      </c>
      <c r="E468" t="s">
        <v>42</v>
      </c>
      <c r="F468" t="s">
        <v>25</v>
      </c>
      <c r="H468" t="s">
        <v>1398</v>
      </c>
      <c r="I468">
        <v>495</v>
      </c>
      <c r="J468" t="s">
        <v>32</v>
      </c>
      <c r="K468" t="s">
        <v>1399</v>
      </c>
      <c r="L468">
        <v>6960</v>
      </c>
    </row>
    <row r="469" spans="1:12" x14ac:dyDescent="0.3">
      <c r="A469" t="s">
        <v>43</v>
      </c>
      <c r="B469" t="s">
        <v>1400</v>
      </c>
      <c r="C469" t="s">
        <v>19</v>
      </c>
      <c r="D469" t="s">
        <v>30</v>
      </c>
      <c r="E469" t="s">
        <v>42</v>
      </c>
      <c r="F469" t="s">
        <v>25</v>
      </c>
      <c r="H469" t="s">
        <v>1401</v>
      </c>
      <c r="I469">
        <v>498</v>
      </c>
      <c r="J469" t="s">
        <v>32</v>
      </c>
      <c r="K469" t="s">
        <v>1402</v>
      </c>
      <c r="L469">
        <v>6961</v>
      </c>
    </row>
    <row r="470" spans="1:12" x14ac:dyDescent="0.3">
      <c r="A470" t="s">
        <v>43</v>
      </c>
      <c r="B470" t="s">
        <v>1403</v>
      </c>
      <c r="C470" t="s">
        <v>19</v>
      </c>
      <c r="D470" t="s">
        <v>30</v>
      </c>
      <c r="E470" t="s">
        <v>42</v>
      </c>
      <c r="F470" t="s">
        <v>25</v>
      </c>
      <c r="H470" t="s">
        <v>1404</v>
      </c>
      <c r="I470">
        <v>501</v>
      </c>
      <c r="J470" t="s">
        <v>32</v>
      </c>
      <c r="K470" t="s">
        <v>1405</v>
      </c>
      <c r="L470">
        <v>164139</v>
      </c>
    </row>
    <row r="471" spans="1:12" x14ac:dyDescent="0.3">
      <c r="A471" t="s">
        <v>43</v>
      </c>
      <c r="B471" t="s">
        <v>1406</v>
      </c>
      <c r="C471" t="s">
        <v>19</v>
      </c>
      <c r="D471" t="s">
        <v>30</v>
      </c>
      <c r="E471" t="s">
        <v>42</v>
      </c>
      <c r="F471" t="s">
        <v>25</v>
      </c>
      <c r="H471" t="s">
        <v>1407</v>
      </c>
      <c r="I471">
        <v>499</v>
      </c>
      <c r="J471" t="s">
        <v>32</v>
      </c>
      <c r="K471" t="s">
        <v>1408</v>
      </c>
      <c r="L471">
        <v>164055</v>
      </c>
    </row>
    <row r="472" spans="1:12" x14ac:dyDescent="0.3">
      <c r="A472" t="s">
        <v>43</v>
      </c>
      <c r="B472" t="s">
        <v>1409</v>
      </c>
      <c r="C472" t="s">
        <v>19</v>
      </c>
      <c r="D472" t="s">
        <v>30</v>
      </c>
      <c r="E472" t="s">
        <v>42</v>
      </c>
      <c r="F472" t="s">
        <v>25</v>
      </c>
      <c r="H472" t="s">
        <v>1410</v>
      </c>
      <c r="I472">
        <v>500</v>
      </c>
      <c r="J472" t="s">
        <v>32</v>
      </c>
      <c r="K472" t="s">
        <v>1411</v>
      </c>
      <c r="L472">
        <v>164141</v>
      </c>
    </row>
    <row r="473" spans="1:12" x14ac:dyDescent="0.3">
      <c r="A473" t="s">
        <v>43</v>
      </c>
      <c r="B473" t="s">
        <v>1412</v>
      </c>
      <c r="C473" t="s">
        <v>19</v>
      </c>
      <c r="D473" t="s">
        <v>30</v>
      </c>
      <c r="E473" t="s">
        <v>42</v>
      </c>
      <c r="F473" t="s">
        <v>25</v>
      </c>
      <c r="H473" t="s">
        <v>1413</v>
      </c>
      <c r="I473">
        <v>482</v>
      </c>
      <c r="J473" t="s">
        <v>32</v>
      </c>
      <c r="K473" t="s">
        <v>1414</v>
      </c>
      <c r="L473">
        <v>6817</v>
      </c>
    </row>
    <row r="474" spans="1:12" x14ac:dyDescent="0.3">
      <c r="A474" t="s">
        <v>43</v>
      </c>
      <c r="B474" t="s">
        <v>1415</v>
      </c>
      <c r="C474" t="s">
        <v>19</v>
      </c>
      <c r="D474" t="s">
        <v>30</v>
      </c>
      <c r="E474" t="s">
        <v>42</v>
      </c>
      <c r="F474" t="s">
        <v>25</v>
      </c>
      <c r="H474" t="s">
        <v>1410</v>
      </c>
      <c r="I474">
        <v>498</v>
      </c>
      <c r="J474" t="s">
        <v>32</v>
      </c>
      <c r="K474" t="s">
        <v>1416</v>
      </c>
      <c r="L474">
        <v>164040</v>
      </c>
    </row>
    <row r="475" spans="1:12" x14ac:dyDescent="0.3">
      <c r="A475" t="s">
        <v>43</v>
      </c>
      <c r="B475" t="s">
        <v>1417</v>
      </c>
      <c r="C475" t="s">
        <v>19</v>
      </c>
      <c r="D475" t="s">
        <v>30</v>
      </c>
      <c r="E475" t="s">
        <v>42</v>
      </c>
      <c r="F475" t="s">
        <v>25</v>
      </c>
      <c r="H475" t="s">
        <v>1418</v>
      </c>
      <c r="I475">
        <v>497</v>
      </c>
      <c r="J475" t="s">
        <v>32</v>
      </c>
      <c r="K475" t="s">
        <v>1419</v>
      </c>
      <c r="L475">
        <v>164093</v>
      </c>
    </row>
    <row r="476" spans="1:12" x14ac:dyDescent="0.3">
      <c r="A476" t="s">
        <v>43</v>
      </c>
      <c r="B476" t="s">
        <v>1420</v>
      </c>
      <c r="C476" t="s">
        <v>19</v>
      </c>
      <c r="D476" t="s">
        <v>30</v>
      </c>
      <c r="E476" t="s">
        <v>42</v>
      </c>
      <c r="F476" t="s">
        <v>25</v>
      </c>
      <c r="H476" t="s">
        <v>1421</v>
      </c>
      <c r="I476">
        <v>475</v>
      </c>
      <c r="J476" t="s">
        <v>32</v>
      </c>
      <c r="K476" t="s">
        <v>1422</v>
      </c>
      <c r="L476">
        <v>6871</v>
      </c>
    </row>
    <row r="477" spans="1:12" x14ac:dyDescent="0.3">
      <c r="A477" t="s">
        <v>43</v>
      </c>
      <c r="B477" t="s">
        <v>1423</v>
      </c>
      <c r="C477" t="s">
        <v>19</v>
      </c>
      <c r="D477" t="s">
        <v>30</v>
      </c>
      <c r="E477" t="s">
        <v>42</v>
      </c>
      <c r="F477" t="s">
        <v>25</v>
      </c>
      <c r="H477" t="s">
        <v>1424</v>
      </c>
      <c r="I477">
        <v>498</v>
      </c>
      <c r="J477" t="s">
        <v>32</v>
      </c>
      <c r="K477" t="s">
        <v>1425</v>
      </c>
      <c r="L477">
        <v>164017</v>
      </c>
    </row>
    <row r="478" spans="1:12" x14ac:dyDescent="0.3">
      <c r="A478" t="s">
        <v>43</v>
      </c>
      <c r="B478" t="s">
        <v>1426</v>
      </c>
      <c r="C478" t="s">
        <v>19</v>
      </c>
      <c r="D478" t="s">
        <v>30</v>
      </c>
      <c r="E478" t="s">
        <v>42</v>
      </c>
      <c r="F478" t="s">
        <v>25</v>
      </c>
      <c r="H478" t="s">
        <v>1427</v>
      </c>
      <c r="I478">
        <v>498</v>
      </c>
      <c r="J478" t="s">
        <v>32</v>
      </c>
      <c r="K478" t="s">
        <v>1428</v>
      </c>
      <c r="L478">
        <v>164024</v>
      </c>
    </row>
    <row r="479" spans="1:12" x14ac:dyDescent="0.3">
      <c r="A479" t="s">
        <v>43</v>
      </c>
      <c r="B479" t="s">
        <v>1429</v>
      </c>
      <c r="C479" t="s">
        <v>19</v>
      </c>
      <c r="D479" t="s">
        <v>30</v>
      </c>
      <c r="E479" t="s">
        <v>42</v>
      </c>
      <c r="F479" t="s">
        <v>25</v>
      </c>
      <c r="H479" t="s">
        <v>1430</v>
      </c>
      <c r="I479">
        <v>498</v>
      </c>
      <c r="J479" t="s">
        <v>32</v>
      </c>
      <c r="K479" t="s">
        <v>1431</v>
      </c>
      <c r="L479">
        <v>6962</v>
      </c>
    </row>
    <row r="480" spans="1:12" x14ac:dyDescent="0.3">
      <c r="A480" t="s">
        <v>43</v>
      </c>
      <c r="B480" t="s">
        <v>1432</v>
      </c>
      <c r="C480" t="s">
        <v>19</v>
      </c>
      <c r="D480" t="s">
        <v>30</v>
      </c>
      <c r="E480" t="s">
        <v>42</v>
      </c>
      <c r="F480" t="s">
        <v>25</v>
      </c>
      <c r="H480" t="s">
        <v>1433</v>
      </c>
      <c r="I480">
        <v>492</v>
      </c>
      <c r="J480" t="s">
        <v>32</v>
      </c>
      <c r="K480" t="s">
        <v>1434</v>
      </c>
      <c r="L480">
        <v>6963</v>
      </c>
    </row>
    <row r="481" spans="1:12" x14ac:dyDescent="0.3">
      <c r="A481" t="s">
        <v>43</v>
      </c>
      <c r="B481" t="s">
        <v>1435</v>
      </c>
      <c r="C481" t="s">
        <v>19</v>
      </c>
      <c r="D481" t="s">
        <v>30</v>
      </c>
      <c r="E481" t="s">
        <v>42</v>
      </c>
      <c r="F481" t="s">
        <v>25</v>
      </c>
      <c r="H481" t="s">
        <v>1436</v>
      </c>
      <c r="I481">
        <v>500</v>
      </c>
      <c r="J481" t="s">
        <v>32</v>
      </c>
      <c r="K481" t="s">
        <v>1437</v>
      </c>
      <c r="L481">
        <v>164023</v>
      </c>
    </row>
    <row r="482" spans="1:12" x14ac:dyDescent="0.3">
      <c r="A482" t="s">
        <v>43</v>
      </c>
      <c r="B482" t="s">
        <v>1438</v>
      </c>
      <c r="C482" t="s">
        <v>19</v>
      </c>
      <c r="D482" t="s">
        <v>30</v>
      </c>
      <c r="E482" t="s">
        <v>42</v>
      </c>
      <c r="F482" t="s">
        <v>25</v>
      </c>
      <c r="H482" t="s">
        <v>1433</v>
      </c>
      <c r="I482">
        <v>491</v>
      </c>
      <c r="J482" t="s">
        <v>32</v>
      </c>
      <c r="K482" t="s">
        <v>1439</v>
      </c>
      <c r="L482">
        <v>6963</v>
      </c>
    </row>
    <row r="483" spans="1:12" x14ac:dyDescent="0.3">
      <c r="A483" t="s">
        <v>43</v>
      </c>
      <c r="B483" t="s">
        <v>1440</v>
      </c>
      <c r="C483" t="s">
        <v>19</v>
      </c>
      <c r="D483" t="s">
        <v>30</v>
      </c>
      <c r="E483" t="s">
        <v>42</v>
      </c>
      <c r="F483" t="s">
        <v>25</v>
      </c>
      <c r="H483" t="s">
        <v>1413</v>
      </c>
      <c r="I483">
        <v>680</v>
      </c>
      <c r="J483" t="s">
        <v>32</v>
      </c>
      <c r="K483" t="s">
        <v>1441</v>
      </c>
      <c r="L483">
        <v>164137</v>
      </c>
    </row>
    <row r="484" spans="1:12" x14ac:dyDescent="0.3">
      <c r="A484" t="s">
        <v>43</v>
      </c>
      <c r="B484" t="s">
        <v>1442</v>
      </c>
      <c r="C484" t="s">
        <v>19</v>
      </c>
      <c r="D484" t="s">
        <v>30</v>
      </c>
      <c r="E484" t="s">
        <v>42</v>
      </c>
      <c r="F484" t="s">
        <v>25</v>
      </c>
      <c r="H484" t="s">
        <v>1443</v>
      </c>
      <c r="I484">
        <v>499</v>
      </c>
      <c r="J484" t="s">
        <v>32</v>
      </c>
      <c r="K484" t="s">
        <v>1444</v>
      </c>
      <c r="L484">
        <v>6964</v>
      </c>
    </row>
    <row r="485" spans="1:12" x14ac:dyDescent="0.3">
      <c r="A485" t="s">
        <v>43</v>
      </c>
      <c r="B485" t="s">
        <v>1445</v>
      </c>
      <c r="C485" t="s">
        <v>19</v>
      </c>
      <c r="D485" t="s">
        <v>30</v>
      </c>
      <c r="E485" t="s">
        <v>42</v>
      </c>
      <c r="F485" t="s">
        <v>25</v>
      </c>
      <c r="H485" t="s">
        <v>1446</v>
      </c>
      <c r="I485">
        <v>501</v>
      </c>
      <c r="J485" t="s">
        <v>32</v>
      </c>
      <c r="K485" t="s">
        <v>1447</v>
      </c>
      <c r="L485">
        <v>6965</v>
      </c>
    </row>
    <row r="486" spans="1:12" x14ac:dyDescent="0.3">
      <c r="A486" t="s">
        <v>43</v>
      </c>
      <c r="B486" t="s">
        <v>1448</v>
      </c>
      <c r="C486" t="s">
        <v>19</v>
      </c>
      <c r="D486" t="s">
        <v>30</v>
      </c>
      <c r="E486" t="s">
        <v>42</v>
      </c>
      <c r="F486" t="s">
        <v>25</v>
      </c>
      <c r="H486" t="s">
        <v>1446</v>
      </c>
      <c r="I486">
        <v>502</v>
      </c>
      <c r="J486" t="s">
        <v>32</v>
      </c>
      <c r="K486" t="s">
        <v>1449</v>
      </c>
      <c r="L486" t="s">
        <v>53</v>
      </c>
    </row>
    <row r="487" spans="1:12" x14ac:dyDescent="0.3">
      <c r="A487" t="s">
        <v>43</v>
      </c>
      <c r="B487" t="s">
        <v>1450</v>
      </c>
      <c r="C487" t="s">
        <v>19</v>
      </c>
      <c r="D487" t="s">
        <v>30</v>
      </c>
      <c r="E487" t="s">
        <v>42</v>
      </c>
      <c r="F487" t="s">
        <v>25</v>
      </c>
      <c r="H487" t="s">
        <v>1451</v>
      </c>
      <c r="I487">
        <v>503</v>
      </c>
      <c r="J487" t="s">
        <v>32</v>
      </c>
      <c r="K487" t="s">
        <v>1452</v>
      </c>
      <c r="L487">
        <v>164078</v>
      </c>
    </row>
    <row r="488" spans="1:12" x14ac:dyDescent="0.3">
      <c r="A488" t="s">
        <v>43</v>
      </c>
      <c r="B488" t="s">
        <v>1453</v>
      </c>
      <c r="C488" t="s">
        <v>19</v>
      </c>
      <c r="D488" t="s">
        <v>30</v>
      </c>
      <c r="E488" t="s">
        <v>42</v>
      </c>
      <c r="F488" t="s">
        <v>25</v>
      </c>
      <c r="H488" t="s">
        <v>1454</v>
      </c>
      <c r="I488">
        <v>528</v>
      </c>
      <c r="J488" t="s">
        <v>32</v>
      </c>
      <c r="K488" t="s">
        <v>1455</v>
      </c>
      <c r="L488">
        <v>6872</v>
      </c>
    </row>
    <row r="489" spans="1:12" x14ac:dyDescent="0.3">
      <c r="A489" t="s">
        <v>43</v>
      </c>
      <c r="B489" t="s">
        <v>1456</v>
      </c>
      <c r="C489" t="s">
        <v>19</v>
      </c>
      <c r="D489" t="s">
        <v>30</v>
      </c>
      <c r="E489" t="s">
        <v>42</v>
      </c>
      <c r="F489" t="s">
        <v>25</v>
      </c>
      <c r="H489" t="s">
        <v>1457</v>
      </c>
      <c r="I489">
        <v>500</v>
      </c>
      <c r="J489" t="s">
        <v>32</v>
      </c>
      <c r="K489" t="s">
        <v>1458</v>
      </c>
      <c r="L489">
        <v>164134</v>
      </c>
    </row>
    <row r="490" spans="1:12" x14ac:dyDescent="0.3">
      <c r="A490" t="s">
        <v>43</v>
      </c>
      <c r="B490" t="s">
        <v>1459</v>
      </c>
      <c r="C490" t="s">
        <v>19</v>
      </c>
      <c r="D490" t="s">
        <v>30</v>
      </c>
      <c r="E490" t="s">
        <v>42</v>
      </c>
      <c r="F490" t="s">
        <v>25</v>
      </c>
      <c r="H490" t="s">
        <v>1460</v>
      </c>
      <c r="I490">
        <v>501</v>
      </c>
      <c r="J490" t="s">
        <v>32</v>
      </c>
      <c r="K490" t="s">
        <v>1461</v>
      </c>
      <c r="L490">
        <v>164133</v>
      </c>
    </row>
    <row r="491" spans="1:12" x14ac:dyDescent="0.3">
      <c r="A491" t="s">
        <v>43</v>
      </c>
      <c r="B491" t="s">
        <v>1462</v>
      </c>
      <c r="C491" t="s">
        <v>19</v>
      </c>
      <c r="D491" t="s">
        <v>30</v>
      </c>
      <c r="E491" t="s">
        <v>42</v>
      </c>
      <c r="F491" t="s">
        <v>25</v>
      </c>
      <c r="H491" t="s">
        <v>1463</v>
      </c>
      <c r="I491">
        <v>597</v>
      </c>
      <c r="J491" t="s">
        <v>32</v>
      </c>
      <c r="K491" t="s">
        <v>1464</v>
      </c>
      <c r="L491">
        <v>6907</v>
      </c>
    </row>
    <row r="492" spans="1:12" x14ac:dyDescent="0.3">
      <c r="A492" t="s">
        <v>43</v>
      </c>
      <c r="B492" t="s">
        <v>1465</v>
      </c>
      <c r="C492" t="s">
        <v>19</v>
      </c>
      <c r="D492" t="s">
        <v>30</v>
      </c>
      <c r="E492" t="s">
        <v>42</v>
      </c>
      <c r="F492" t="s">
        <v>25</v>
      </c>
      <c r="H492" t="s">
        <v>1466</v>
      </c>
      <c r="I492">
        <v>499</v>
      </c>
      <c r="J492" t="s">
        <v>32</v>
      </c>
      <c r="K492" t="s">
        <v>1467</v>
      </c>
      <c r="L492">
        <v>164168</v>
      </c>
    </row>
    <row r="493" spans="1:12" x14ac:dyDescent="0.3">
      <c r="A493" t="s">
        <v>43</v>
      </c>
      <c r="B493" t="s">
        <v>1468</v>
      </c>
      <c r="C493" t="s">
        <v>19</v>
      </c>
      <c r="D493" t="s">
        <v>30</v>
      </c>
      <c r="E493" t="s">
        <v>42</v>
      </c>
      <c r="F493" t="s">
        <v>25</v>
      </c>
      <c r="H493" t="s">
        <v>1469</v>
      </c>
      <c r="I493">
        <v>497</v>
      </c>
      <c r="J493" t="s">
        <v>32</v>
      </c>
      <c r="K493" t="s">
        <v>1470</v>
      </c>
      <c r="L493">
        <v>164124</v>
      </c>
    </row>
    <row r="494" spans="1:12" x14ac:dyDescent="0.3">
      <c r="A494" t="s">
        <v>43</v>
      </c>
      <c r="B494" t="s">
        <v>1471</v>
      </c>
      <c r="C494" t="s">
        <v>19</v>
      </c>
      <c r="D494" t="s">
        <v>30</v>
      </c>
      <c r="E494" t="s">
        <v>42</v>
      </c>
      <c r="F494" t="s">
        <v>25</v>
      </c>
      <c r="H494" t="s">
        <v>1472</v>
      </c>
      <c r="I494">
        <v>497</v>
      </c>
      <c r="J494" t="s">
        <v>32</v>
      </c>
      <c r="K494" t="s">
        <v>1473</v>
      </c>
      <c r="L494">
        <v>6966</v>
      </c>
    </row>
    <row r="495" spans="1:12" x14ac:dyDescent="0.3">
      <c r="A495" t="s">
        <v>43</v>
      </c>
      <c r="B495" t="s">
        <v>1474</v>
      </c>
      <c r="C495" t="s">
        <v>19</v>
      </c>
      <c r="D495" t="s">
        <v>30</v>
      </c>
      <c r="E495" t="s">
        <v>42</v>
      </c>
      <c r="F495" t="s">
        <v>25</v>
      </c>
      <c r="H495" t="s">
        <v>1472</v>
      </c>
      <c r="I495">
        <v>497</v>
      </c>
      <c r="J495" t="s">
        <v>32</v>
      </c>
      <c r="K495" t="s">
        <v>1475</v>
      </c>
      <c r="L495">
        <v>6966</v>
      </c>
    </row>
    <row r="496" spans="1:12" x14ac:dyDescent="0.3">
      <c r="A496" t="s">
        <v>43</v>
      </c>
      <c r="B496" t="s">
        <v>1476</v>
      </c>
      <c r="C496" t="s">
        <v>19</v>
      </c>
      <c r="D496" t="s">
        <v>30</v>
      </c>
      <c r="E496" t="s">
        <v>42</v>
      </c>
      <c r="F496" t="s">
        <v>25</v>
      </c>
      <c r="H496" t="s">
        <v>1477</v>
      </c>
      <c r="I496">
        <v>492</v>
      </c>
      <c r="J496" t="s">
        <v>32</v>
      </c>
      <c r="K496" t="s">
        <v>1478</v>
      </c>
      <c r="L496">
        <v>6913</v>
      </c>
    </row>
    <row r="497" spans="1:12" x14ac:dyDescent="0.3">
      <c r="A497" t="s">
        <v>43</v>
      </c>
      <c r="B497" t="s">
        <v>1479</v>
      </c>
      <c r="C497" t="s">
        <v>19</v>
      </c>
      <c r="D497" t="s">
        <v>30</v>
      </c>
      <c r="E497" t="s">
        <v>42</v>
      </c>
      <c r="F497" t="s">
        <v>1480</v>
      </c>
      <c r="H497" t="s">
        <v>1481</v>
      </c>
      <c r="I497">
        <v>530</v>
      </c>
      <c r="J497" t="s">
        <v>32</v>
      </c>
      <c r="K497" t="s">
        <v>1482</v>
      </c>
      <c r="L497">
        <v>6470</v>
      </c>
    </row>
    <row r="498" spans="1:12" x14ac:dyDescent="0.3">
      <c r="A498" t="s">
        <v>43</v>
      </c>
      <c r="B498" t="s">
        <v>1483</v>
      </c>
      <c r="C498" t="s">
        <v>19</v>
      </c>
      <c r="D498" t="s">
        <v>30</v>
      </c>
      <c r="E498" t="s">
        <v>42</v>
      </c>
      <c r="F498" t="s">
        <v>25</v>
      </c>
      <c r="H498" t="s">
        <v>1484</v>
      </c>
      <c r="I498">
        <v>497</v>
      </c>
      <c r="J498" t="s">
        <v>32</v>
      </c>
      <c r="K498" t="s">
        <v>1485</v>
      </c>
      <c r="L498">
        <v>164044</v>
      </c>
    </row>
    <row r="499" spans="1:12" x14ac:dyDescent="0.3">
      <c r="A499" t="s">
        <v>43</v>
      </c>
      <c r="B499" t="s">
        <v>1486</v>
      </c>
      <c r="C499" t="s">
        <v>19</v>
      </c>
      <c r="D499" t="s">
        <v>30</v>
      </c>
      <c r="E499" t="s">
        <v>42</v>
      </c>
      <c r="F499" t="s">
        <v>25</v>
      </c>
      <c r="H499" t="s">
        <v>1487</v>
      </c>
      <c r="I499">
        <v>492</v>
      </c>
      <c r="J499" t="s">
        <v>32</v>
      </c>
      <c r="K499" t="s">
        <v>1488</v>
      </c>
      <c r="L499">
        <v>164011</v>
      </c>
    </row>
    <row r="500" spans="1:12" x14ac:dyDescent="0.3">
      <c r="A500" t="s">
        <v>43</v>
      </c>
      <c r="B500" t="s">
        <v>1489</v>
      </c>
      <c r="C500" t="s">
        <v>19</v>
      </c>
      <c r="D500" t="s">
        <v>30</v>
      </c>
      <c r="E500" t="s">
        <v>42</v>
      </c>
      <c r="F500" t="s">
        <v>25</v>
      </c>
      <c r="H500" t="s">
        <v>1490</v>
      </c>
      <c r="I500">
        <v>481</v>
      </c>
      <c r="J500" t="s">
        <v>32</v>
      </c>
      <c r="K500" t="s">
        <v>1491</v>
      </c>
      <c r="L500">
        <v>6818</v>
      </c>
    </row>
    <row r="501" spans="1:12" x14ac:dyDescent="0.3">
      <c r="A501" t="s">
        <v>43</v>
      </c>
      <c r="B501" t="s">
        <v>1492</v>
      </c>
      <c r="C501" t="s">
        <v>19</v>
      </c>
      <c r="D501" t="s">
        <v>30</v>
      </c>
      <c r="E501" t="s">
        <v>42</v>
      </c>
      <c r="F501" t="s">
        <v>25</v>
      </c>
      <c r="H501" t="s">
        <v>1493</v>
      </c>
      <c r="I501">
        <v>499</v>
      </c>
      <c r="J501" t="s">
        <v>32</v>
      </c>
      <c r="K501" t="s">
        <v>1494</v>
      </c>
      <c r="L501">
        <v>164128</v>
      </c>
    </row>
    <row r="502" spans="1:12" x14ac:dyDescent="0.3">
      <c r="A502" t="s">
        <v>43</v>
      </c>
      <c r="B502" t="s">
        <v>1495</v>
      </c>
      <c r="C502" t="s">
        <v>19</v>
      </c>
      <c r="D502" t="s">
        <v>30</v>
      </c>
      <c r="E502" t="s">
        <v>42</v>
      </c>
      <c r="F502" t="s">
        <v>25</v>
      </c>
      <c r="H502" t="s">
        <v>1496</v>
      </c>
      <c r="I502">
        <v>502</v>
      </c>
      <c r="J502" t="s">
        <v>32</v>
      </c>
      <c r="K502" t="s">
        <v>1497</v>
      </c>
      <c r="L502">
        <v>164083</v>
      </c>
    </row>
    <row r="503" spans="1:12" x14ac:dyDescent="0.3">
      <c r="A503" t="s">
        <v>43</v>
      </c>
      <c r="B503" t="s">
        <v>1498</v>
      </c>
      <c r="C503" t="s">
        <v>19</v>
      </c>
      <c r="D503" t="s">
        <v>30</v>
      </c>
      <c r="E503" t="s">
        <v>42</v>
      </c>
      <c r="F503" t="s">
        <v>25</v>
      </c>
      <c r="H503" t="s">
        <v>1499</v>
      </c>
      <c r="I503">
        <v>511</v>
      </c>
      <c r="J503" t="s">
        <v>32</v>
      </c>
      <c r="K503" t="s">
        <v>1500</v>
      </c>
      <c r="L503">
        <v>6869</v>
      </c>
    </row>
    <row r="504" spans="1:12" x14ac:dyDescent="0.3">
      <c r="A504" t="s">
        <v>43</v>
      </c>
      <c r="B504" t="s">
        <v>1501</v>
      </c>
      <c r="C504" t="s">
        <v>19</v>
      </c>
      <c r="D504" t="s">
        <v>30</v>
      </c>
      <c r="E504" t="s">
        <v>42</v>
      </c>
      <c r="F504" t="s">
        <v>25</v>
      </c>
      <c r="H504" t="s">
        <v>1502</v>
      </c>
      <c r="I504">
        <v>496</v>
      </c>
      <c r="J504" t="s">
        <v>32</v>
      </c>
      <c r="K504" t="s">
        <v>1503</v>
      </c>
      <c r="L504">
        <v>164084</v>
      </c>
    </row>
    <row r="505" spans="1:12" x14ac:dyDescent="0.3">
      <c r="A505" t="s">
        <v>43</v>
      </c>
      <c r="B505" t="s">
        <v>1504</v>
      </c>
      <c r="C505" t="s">
        <v>19</v>
      </c>
      <c r="D505" t="s">
        <v>30</v>
      </c>
      <c r="E505" t="s">
        <v>42</v>
      </c>
      <c r="F505" t="s">
        <v>25</v>
      </c>
      <c r="H505" t="s">
        <v>1505</v>
      </c>
      <c r="I505">
        <v>495</v>
      </c>
      <c r="J505" t="s">
        <v>32</v>
      </c>
      <c r="K505" t="s">
        <v>1506</v>
      </c>
      <c r="L505">
        <v>164125</v>
      </c>
    </row>
    <row r="506" spans="1:12" x14ac:dyDescent="0.3">
      <c r="A506" t="s">
        <v>43</v>
      </c>
      <c r="B506" t="s">
        <v>1507</v>
      </c>
      <c r="C506" t="s">
        <v>19</v>
      </c>
      <c r="D506" t="s">
        <v>30</v>
      </c>
      <c r="E506" t="s">
        <v>42</v>
      </c>
      <c r="F506" t="s">
        <v>25</v>
      </c>
      <c r="H506" t="s">
        <v>1508</v>
      </c>
      <c r="I506">
        <v>495</v>
      </c>
      <c r="J506" t="s">
        <v>32</v>
      </c>
      <c r="K506" t="s">
        <v>1509</v>
      </c>
      <c r="L506">
        <v>164031</v>
      </c>
    </row>
    <row r="507" spans="1:12" x14ac:dyDescent="0.3">
      <c r="A507" t="s">
        <v>43</v>
      </c>
      <c r="B507" t="s">
        <v>1510</v>
      </c>
      <c r="C507" t="s">
        <v>19</v>
      </c>
      <c r="D507" t="s">
        <v>30</v>
      </c>
      <c r="E507" t="s">
        <v>42</v>
      </c>
      <c r="F507" t="s">
        <v>25</v>
      </c>
      <c r="H507" t="s">
        <v>1511</v>
      </c>
      <c r="I507">
        <v>495</v>
      </c>
      <c r="J507" t="s">
        <v>32</v>
      </c>
      <c r="K507" t="s">
        <v>1512</v>
      </c>
      <c r="L507">
        <v>164013</v>
      </c>
    </row>
    <row r="508" spans="1:12" x14ac:dyDescent="0.3">
      <c r="A508" t="s">
        <v>43</v>
      </c>
      <c r="B508" t="s">
        <v>1513</v>
      </c>
      <c r="C508" t="s">
        <v>19</v>
      </c>
      <c r="D508" t="s">
        <v>30</v>
      </c>
      <c r="E508" t="s">
        <v>42</v>
      </c>
      <c r="F508" t="s">
        <v>25</v>
      </c>
      <c r="H508" t="s">
        <v>1514</v>
      </c>
      <c r="I508">
        <v>498</v>
      </c>
      <c r="J508" t="s">
        <v>32</v>
      </c>
      <c r="K508" t="s">
        <v>1515</v>
      </c>
      <c r="L508">
        <v>6968</v>
      </c>
    </row>
    <row r="509" spans="1:12" x14ac:dyDescent="0.3">
      <c r="A509" t="s">
        <v>43</v>
      </c>
      <c r="B509" t="s">
        <v>1516</v>
      </c>
      <c r="C509" t="s">
        <v>19</v>
      </c>
      <c r="D509" t="s">
        <v>30</v>
      </c>
      <c r="E509" t="s">
        <v>42</v>
      </c>
      <c r="F509" t="s">
        <v>25</v>
      </c>
      <c r="H509" t="s">
        <v>1517</v>
      </c>
      <c r="I509">
        <v>496</v>
      </c>
      <c r="J509" t="s">
        <v>32</v>
      </c>
      <c r="K509" t="s">
        <v>1518</v>
      </c>
      <c r="L509">
        <v>6969</v>
      </c>
    </row>
    <row r="510" spans="1:12" x14ac:dyDescent="0.3">
      <c r="A510" t="s">
        <v>43</v>
      </c>
      <c r="B510" t="s">
        <v>1519</v>
      </c>
      <c r="C510" t="s">
        <v>19</v>
      </c>
      <c r="D510" t="s">
        <v>30</v>
      </c>
      <c r="E510" t="s">
        <v>42</v>
      </c>
      <c r="F510" t="s">
        <v>25</v>
      </c>
      <c r="H510" t="s">
        <v>1520</v>
      </c>
      <c r="I510">
        <v>501</v>
      </c>
      <c r="J510" t="s">
        <v>32</v>
      </c>
      <c r="K510" t="s">
        <v>1521</v>
      </c>
      <c r="L510">
        <v>6970</v>
      </c>
    </row>
    <row r="511" spans="1:12" x14ac:dyDescent="0.3">
      <c r="A511" t="s">
        <v>43</v>
      </c>
      <c r="B511" t="s">
        <v>1522</v>
      </c>
      <c r="C511" t="s">
        <v>19</v>
      </c>
      <c r="D511" t="s">
        <v>30</v>
      </c>
      <c r="E511" t="s">
        <v>42</v>
      </c>
      <c r="F511" t="s">
        <v>25</v>
      </c>
      <c r="H511" t="s">
        <v>1523</v>
      </c>
      <c r="I511">
        <v>500</v>
      </c>
      <c r="J511" t="s">
        <v>32</v>
      </c>
      <c r="K511" t="s">
        <v>1524</v>
      </c>
      <c r="L511">
        <v>6971</v>
      </c>
    </row>
    <row r="512" spans="1:12" x14ac:dyDescent="0.3">
      <c r="A512" t="s">
        <v>43</v>
      </c>
      <c r="B512" t="s">
        <v>1525</v>
      </c>
      <c r="C512" t="s">
        <v>19</v>
      </c>
      <c r="D512" t="s">
        <v>30</v>
      </c>
      <c r="E512" t="s">
        <v>42</v>
      </c>
      <c r="F512" t="s">
        <v>25</v>
      </c>
      <c r="H512" t="s">
        <v>1526</v>
      </c>
      <c r="I512">
        <v>511</v>
      </c>
      <c r="J512" t="s">
        <v>32</v>
      </c>
      <c r="K512" t="s">
        <v>1527</v>
      </c>
      <c r="L512">
        <v>6868</v>
      </c>
    </row>
    <row r="513" spans="1:12" x14ac:dyDescent="0.3">
      <c r="A513" t="s">
        <v>43</v>
      </c>
      <c r="B513" t="s">
        <v>1528</v>
      </c>
      <c r="C513" t="s">
        <v>19</v>
      </c>
      <c r="D513" t="s">
        <v>30</v>
      </c>
      <c r="E513" t="s">
        <v>42</v>
      </c>
      <c r="F513" t="s">
        <v>25</v>
      </c>
      <c r="H513" t="s">
        <v>1529</v>
      </c>
      <c r="I513">
        <v>500</v>
      </c>
      <c r="J513" t="s">
        <v>32</v>
      </c>
      <c r="K513" t="s">
        <v>1530</v>
      </c>
      <c r="L513">
        <v>164126</v>
      </c>
    </row>
    <row r="514" spans="1:12" x14ac:dyDescent="0.3">
      <c r="A514" t="s">
        <v>43</v>
      </c>
      <c r="B514" t="s">
        <v>1531</v>
      </c>
      <c r="C514" t="s">
        <v>19</v>
      </c>
      <c r="D514" t="s">
        <v>30</v>
      </c>
      <c r="E514" t="s">
        <v>42</v>
      </c>
      <c r="F514" t="s">
        <v>25</v>
      </c>
      <c r="H514" t="s">
        <v>1532</v>
      </c>
      <c r="I514">
        <v>496</v>
      </c>
      <c r="J514" t="s">
        <v>32</v>
      </c>
      <c r="K514" t="s">
        <v>1533</v>
      </c>
      <c r="L514">
        <v>164047</v>
      </c>
    </row>
    <row r="515" spans="1:12" x14ac:dyDescent="0.3">
      <c r="A515" t="s">
        <v>43</v>
      </c>
      <c r="B515" t="s">
        <v>1534</v>
      </c>
      <c r="C515" t="s">
        <v>19</v>
      </c>
      <c r="D515" t="s">
        <v>30</v>
      </c>
      <c r="E515" t="s">
        <v>42</v>
      </c>
      <c r="F515" t="s">
        <v>25</v>
      </c>
      <c r="H515" t="s">
        <v>1535</v>
      </c>
      <c r="I515">
        <v>498</v>
      </c>
      <c r="J515" t="s">
        <v>32</v>
      </c>
      <c r="K515" t="s">
        <v>1536</v>
      </c>
      <c r="L515">
        <v>164154</v>
      </c>
    </row>
    <row r="516" spans="1:12" x14ac:dyDescent="0.3">
      <c r="A516" t="s">
        <v>43</v>
      </c>
      <c r="B516" t="s">
        <v>1537</v>
      </c>
      <c r="C516" t="s">
        <v>19</v>
      </c>
      <c r="D516" t="s">
        <v>30</v>
      </c>
      <c r="E516" t="s">
        <v>42</v>
      </c>
      <c r="F516" t="s">
        <v>25</v>
      </c>
      <c r="H516" t="s">
        <v>1538</v>
      </c>
      <c r="I516">
        <v>499</v>
      </c>
      <c r="J516" t="s">
        <v>32</v>
      </c>
      <c r="K516" t="s">
        <v>1539</v>
      </c>
      <c r="L516">
        <v>164162</v>
      </c>
    </row>
    <row r="517" spans="1:12" x14ac:dyDescent="0.3">
      <c r="A517" t="s">
        <v>43</v>
      </c>
      <c r="B517" t="s">
        <v>1540</v>
      </c>
      <c r="C517" t="s">
        <v>19</v>
      </c>
      <c r="D517" t="s">
        <v>30</v>
      </c>
      <c r="E517" t="s">
        <v>42</v>
      </c>
      <c r="F517" t="s">
        <v>25</v>
      </c>
      <c r="H517" t="s">
        <v>1541</v>
      </c>
      <c r="I517">
        <v>498</v>
      </c>
      <c r="J517" t="s">
        <v>32</v>
      </c>
      <c r="K517" t="s">
        <v>1542</v>
      </c>
      <c r="L517">
        <v>164127</v>
      </c>
    </row>
    <row r="518" spans="1:12" x14ac:dyDescent="0.3">
      <c r="A518" t="s">
        <v>43</v>
      </c>
      <c r="B518" t="s">
        <v>1543</v>
      </c>
      <c r="C518" t="s">
        <v>19</v>
      </c>
      <c r="D518" t="s">
        <v>30</v>
      </c>
      <c r="E518" t="s">
        <v>42</v>
      </c>
      <c r="F518" t="s">
        <v>25</v>
      </c>
      <c r="H518" t="s">
        <v>1544</v>
      </c>
      <c r="I518">
        <v>506</v>
      </c>
      <c r="J518" t="s">
        <v>32</v>
      </c>
      <c r="K518" t="s">
        <v>1545</v>
      </c>
      <c r="L518">
        <v>6867</v>
      </c>
    </row>
    <row r="519" spans="1:12" x14ac:dyDescent="0.3">
      <c r="A519" t="s">
        <v>43</v>
      </c>
      <c r="B519" t="s">
        <v>1546</v>
      </c>
      <c r="C519" t="s">
        <v>19</v>
      </c>
      <c r="D519" t="s">
        <v>30</v>
      </c>
      <c r="E519" t="s">
        <v>42</v>
      </c>
      <c r="F519" t="s">
        <v>25</v>
      </c>
      <c r="H519" t="s">
        <v>1547</v>
      </c>
      <c r="I519">
        <v>499</v>
      </c>
      <c r="J519" t="s">
        <v>32</v>
      </c>
      <c r="K519" t="s">
        <v>1548</v>
      </c>
      <c r="L519">
        <v>164077</v>
      </c>
    </row>
    <row r="520" spans="1:12" x14ac:dyDescent="0.3">
      <c r="A520" t="s">
        <v>43</v>
      </c>
      <c r="B520" t="s">
        <v>1549</v>
      </c>
      <c r="C520" t="s">
        <v>19</v>
      </c>
      <c r="D520" t="s">
        <v>30</v>
      </c>
      <c r="E520" t="s">
        <v>42</v>
      </c>
      <c r="F520" t="s">
        <v>25</v>
      </c>
      <c r="H520" t="s">
        <v>1550</v>
      </c>
      <c r="I520">
        <v>496</v>
      </c>
      <c r="J520" t="s">
        <v>32</v>
      </c>
      <c r="K520" t="s">
        <v>1551</v>
      </c>
      <c r="L520">
        <v>6911</v>
      </c>
    </row>
    <row r="521" spans="1:12" x14ac:dyDescent="0.3">
      <c r="A521" t="s">
        <v>43</v>
      </c>
      <c r="B521" t="s">
        <v>1552</v>
      </c>
      <c r="C521" t="s">
        <v>19</v>
      </c>
      <c r="D521" t="s">
        <v>30</v>
      </c>
      <c r="E521" t="s">
        <v>42</v>
      </c>
      <c r="F521" t="s">
        <v>25</v>
      </c>
      <c r="H521" t="s">
        <v>1553</v>
      </c>
      <c r="I521">
        <v>502</v>
      </c>
      <c r="J521" t="s">
        <v>32</v>
      </c>
      <c r="K521" t="s">
        <v>1554</v>
      </c>
      <c r="L521">
        <v>164033</v>
      </c>
    </row>
    <row r="522" spans="1:12" x14ac:dyDescent="0.3">
      <c r="A522" t="s">
        <v>43</v>
      </c>
      <c r="B522" t="s">
        <v>1555</v>
      </c>
      <c r="C522" t="s">
        <v>19</v>
      </c>
      <c r="D522" t="s">
        <v>30</v>
      </c>
      <c r="E522" t="s">
        <v>42</v>
      </c>
      <c r="F522" t="s">
        <v>25</v>
      </c>
      <c r="H522" t="s">
        <v>1556</v>
      </c>
      <c r="I522">
        <v>499</v>
      </c>
      <c r="J522" t="s">
        <v>32</v>
      </c>
      <c r="K522" t="s">
        <v>1557</v>
      </c>
      <c r="L522">
        <v>6972</v>
      </c>
    </row>
    <row r="523" spans="1:12" x14ac:dyDescent="0.3">
      <c r="A523" t="s">
        <v>43</v>
      </c>
      <c r="B523" t="s">
        <v>1558</v>
      </c>
      <c r="C523" t="s">
        <v>19</v>
      </c>
      <c r="D523" t="s">
        <v>30</v>
      </c>
      <c r="E523" t="s">
        <v>42</v>
      </c>
      <c r="F523" t="s">
        <v>25</v>
      </c>
      <c r="H523" t="s">
        <v>1559</v>
      </c>
      <c r="I523">
        <v>496</v>
      </c>
      <c r="J523" t="s">
        <v>32</v>
      </c>
      <c r="K523" t="s">
        <v>1560</v>
      </c>
      <c r="L523">
        <v>164065</v>
      </c>
    </row>
    <row r="524" spans="1:12" x14ac:dyDescent="0.3">
      <c r="A524" t="s">
        <v>43</v>
      </c>
      <c r="B524" t="s">
        <v>1561</v>
      </c>
      <c r="C524" t="s">
        <v>19</v>
      </c>
      <c r="D524" t="s">
        <v>30</v>
      </c>
      <c r="E524" t="s">
        <v>42</v>
      </c>
      <c r="F524" t="s">
        <v>25</v>
      </c>
      <c r="H524" t="s">
        <v>1562</v>
      </c>
      <c r="I524">
        <v>500</v>
      </c>
      <c r="J524" t="s">
        <v>32</v>
      </c>
      <c r="K524" t="s">
        <v>1563</v>
      </c>
      <c r="L524">
        <v>164064</v>
      </c>
    </row>
    <row r="525" spans="1:12" x14ac:dyDescent="0.3">
      <c r="A525" t="s">
        <v>43</v>
      </c>
      <c r="B525" t="s">
        <v>1564</v>
      </c>
      <c r="C525" t="s">
        <v>19</v>
      </c>
      <c r="D525" t="s">
        <v>30</v>
      </c>
      <c r="E525" t="s">
        <v>42</v>
      </c>
      <c r="F525" t="s">
        <v>25</v>
      </c>
      <c r="H525" t="s">
        <v>1565</v>
      </c>
      <c r="I525">
        <v>496</v>
      </c>
      <c r="J525" t="s">
        <v>32</v>
      </c>
      <c r="K525" t="s">
        <v>1566</v>
      </c>
      <c r="L525">
        <v>164060</v>
      </c>
    </row>
    <row r="526" spans="1:12" x14ac:dyDescent="0.3">
      <c r="A526" t="s">
        <v>43</v>
      </c>
      <c r="B526" t="s">
        <v>1567</v>
      </c>
      <c r="C526" t="s">
        <v>19</v>
      </c>
      <c r="D526" t="s">
        <v>30</v>
      </c>
      <c r="E526" t="s">
        <v>42</v>
      </c>
      <c r="F526" t="s">
        <v>25</v>
      </c>
      <c r="H526" t="s">
        <v>1568</v>
      </c>
      <c r="I526">
        <v>498</v>
      </c>
      <c r="J526" t="s">
        <v>32</v>
      </c>
      <c r="K526" t="s">
        <v>1569</v>
      </c>
      <c r="L526">
        <v>164160</v>
      </c>
    </row>
    <row r="527" spans="1:12" x14ac:dyDescent="0.3">
      <c r="A527" t="s">
        <v>43</v>
      </c>
      <c r="B527" t="s">
        <v>1570</v>
      </c>
      <c r="C527" t="s">
        <v>19</v>
      </c>
      <c r="D527" t="s">
        <v>30</v>
      </c>
      <c r="E527" t="s">
        <v>42</v>
      </c>
      <c r="F527" t="s">
        <v>25</v>
      </c>
      <c r="H527" t="s">
        <v>1571</v>
      </c>
      <c r="I527">
        <v>503</v>
      </c>
      <c r="J527" t="s">
        <v>32</v>
      </c>
      <c r="K527" t="s">
        <v>1572</v>
      </c>
      <c r="L527">
        <v>6866</v>
      </c>
    </row>
    <row r="528" spans="1:12" x14ac:dyDescent="0.3">
      <c r="A528" t="s">
        <v>43</v>
      </c>
      <c r="B528" t="s">
        <v>1573</v>
      </c>
      <c r="C528" t="s">
        <v>19</v>
      </c>
      <c r="D528" t="s">
        <v>30</v>
      </c>
      <c r="E528" t="s">
        <v>42</v>
      </c>
      <c r="F528" t="s">
        <v>25</v>
      </c>
      <c r="H528" t="s">
        <v>1574</v>
      </c>
      <c r="I528">
        <v>497</v>
      </c>
      <c r="J528" t="s">
        <v>32</v>
      </c>
      <c r="K528" t="s">
        <v>1575</v>
      </c>
      <c r="L528">
        <v>164159</v>
      </c>
    </row>
    <row r="529" spans="1:12" x14ac:dyDescent="0.3">
      <c r="A529" t="s">
        <v>43</v>
      </c>
      <c r="B529" t="s">
        <v>1576</v>
      </c>
      <c r="C529" t="s">
        <v>19</v>
      </c>
      <c r="D529" t="s">
        <v>30</v>
      </c>
      <c r="E529" t="s">
        <v>42</v>
      </c>
      <c r="F529" t="s">
        <v>25</v>
      </c>
      <c r="H529" t="s">
        <v>1577</v>
      </c>
      <c r="I529">
        <v>500</v>
      </c>
      <c r="J529" t="s">
        <v>32</v>
      </c>
      <c r="K529" t="s">
        <v>1578</v>
      </c>
      <c r="L529">
        <v>164190</v>
      </c>
    </row>
    <row r="530" spans="1:12" x14ac:dyDescent="0.3">
      <c r="A530" t="s">
        <v>43</v>
      </c>
      <c r="B530" t="s">
        <v>1579</v>
      </c>
      <c r="C530" t="s">
        <v>19</v>
      </c>
      <c r="D530" t="s">
        <v>30</v>
      </c>
      <c r="E530" t="s">
        <v>42</v>
      </c>
      <c r="F530" t="s">
        <v>25</v>
      </c>
      <c r="H530" t="s">
        <v>1580</v>
      </c>
      <c r="I530">
        <v>508</v>
      </c>
      <c r="J530" t="s">
        <v>32</v>
      </c>
      <c r="K530" t="s">
        <v>1581</v>
      </c>
      <c r="L530">
        <v>6524</v>
      </c>
    </row>
    <row r="531" spans="1:12" x14ac:dyDescent="0.3">
      <c r="A531" t="s">
        <v>43</v>
      </c>
      <c r="B531" t="s">
        <v>1582</v>
      </c>
      <c r="C531" t="s">
        <v>19</v>
      </c>
      <c r="D531" t="s">
        <v>30</v>
      </c>
      <c r="E531" t="s">
        <v>42</v>
      </c>
      <c r="F531" t="s">
        <v>25</v>
      </c>
      <c r="H531" t="s">
        <v>1583</v>
      </c>
      <c r="I531">
        <v>440</v>
      </c>
      <c r="J531" t="s">
        <v>32</v>
      </c>
      <c r="K531" t="s">
        <v>1584</v>
      </c>
      <c r="L531">
        <v>6821</v>
      </c>
    </row>
    <row r="532" spans="1:12" x14ac:dyDescent="0.3">
      <c r="A532" t="s">
        <v>43</v>
      </c>
      <c r="B532" t="s">
        <v>1585</v>
      </c>
      <c r="C532" t="s">
        <v>19</v>
      </c>
      <c r="D532" t="s">
        <v>30</v>
      </c>
      <c r="E532" t="s">
        <v>42</v>
      </c>
      <c r="F532" t="s">
        <v>1586</v>
      </c>
      <c r="H532" t="s">
        <v>1587</v>
      </c>
      <c r="I532">
        <v>495</v>
      </c>
      <c r="J532" t="s">
        <v>32</v>
      </c>
      <c r="K532" t="s">
        <v>1588</v>
      </c>
      <c r="L532">
        <v>6718</v>
      </c>
    </row>
    <row r="533" spans="1:12" x14ac:dyDescent="0.3">
      <c r="A533" t="s">
        <v>43</v>
      </c>
      <c r="B533" t="s">
        <v>1589</v>
      </c>
      <c r="C533" t="s">
        <v>19</v>
      </c>
      <c r="D533" t="s">
        <v>30</v>
      </c>
      <c r="E533" t="s">
        <v>42</v>
      </c>
      <c r="F533" t="s">
        <v>1590</v>
      </c>
      <c r="H533" t="s">
        <v>1591</v>
      </c>
      <c r="I533">
        <v>490</v>
      </c>
      <c r="J533" t="s">
        <v>32</v>
      </c>
      <c r="K533" t="s">
        <v>1592</v>
      </c>
      <c r="L533">
        <v>164095</v>
      </c>
    </row>
    <row r="534" spans="1:12" x14ac:dyDescent="0.3">
      <c r="A534" t="s">
        <v>43</v>
      </c>
      <c r="B534" t="s">
        <v>1593</v>
      </c>
      <c r="C534" t="s">
        <v>19</v>
      </c>
      <c r="D534" t="s">
        <v>30</v>
      </c>
      <c r="E534" t="s">
        <v>42</v>
      </c>
      <c r="F534" t="s">
        <v>1594</v>
      </c>
      <c r="H534" t="s">
        <v>1595</v>
      </c>
      <c r="I534">
        <v>502</v>
      </c>
      <c r="J534" t="s">
        <v>32</v>
      </c>
      <c r="K534" t="s">
        <v>1596</v>
      </c>
      <c r="L534">
        <v>164009</v>
      </c>
    </row>
    <row r="535" spans="1:12" x14ac:dyDescent="0.3">
      <c r="A535" t="s">
        <v>43</v>
      </c>
      <c r="B535" t="s">
        <v>1597</v>
      </c>
      <c r="C535" t="s">
        <v>19</v>
      </c>
      <c r="D535" t="s">
        <v>30</v>
      </c>
      <c r="E535" t="s">
        <v>42</v>
      </c>
      <c r="F535" t="s">
        <v>1598</v>
      </c>
      <c r="H535" t="s">
        <v>1599</v>
      </c>
      <c r="I535">
        <v>494</v>
      </c>
      <c r="J535" t="s">
        <v>32</v>
      </c>
      <c r="K535" t="s">
        <v>1600</v>
      </c>
      <c r="L535">
        <v>164118</v>
      </c>
    </row>
    <row r="536" spans="1:12" x14ac:dyDescent="0.3">
      <c r="A536" t="s">
        <v>43</v>
      </c>
      <c r="B536" t="s">
        <v>1601</v>
      </c>
      <c r="C536" t="s">
        <v>19</v>
      </c>
      <c r="D536" t="s">
        <v>30</v>
      </c>
      <c r="E536" t="s">
        <v>42</v>
      </c>
      <c r="F536" t="s">
        <v>1602</v>
      </c>
      <c r="H536" t="s">
        <v>1603</v>
      </c>
      <c r="I536">
        <v>492</v>
      </c>
      <c r="J536" t="s">
        <v>32</v>
      </c>
      <c r="K536" t="s">
        <v>1604</v>
      </c>
      <c r="L536">
        <v>164117</v>
      </c>
    </row>
    <row r="537" spans="1:12" x14ac:dyDescent="0.3">
      <c r="A537" t="s">
        <v>43</v>
      </c>
      <c r="B537" t="s">
        <v>1605</v>
      </c>
      <c r="C537" t="s">
        <v>19</v>
      </c>
      <c r="D537" t="s">
        <v>30</v>
      </c>
      <c r="E537" t="s">
        <v>42</v>
      </c>
      <c r="F537" t="s">
        <v>1606</v>
      </c>
      <c r="H537" t="s">
        <v>1607</v>
      </c>
      <c r="I537">
        <v>497</v>
      </c>
      <c r="J537" t="s">
        <v>32</v>
      </c>
      <c r="K537" t="s">
        <v>1608</v>
      </c>
      <c r="L537">
        <v>6864</v>
      </c>
    </row>
    <row r="538" spans="1:12" x14ac:dyDescent="0.3">
      <c r="A538" t="s">
        <v>43</v>
      </c>
      <c r="B538" t="s">
        <v>1609</v>
      </c>
      <c r="C538" t="s">
        <v>19</v>
      </c>
      <c r="D538" t="s">
        <v>30</v>
      </c>
      <c r="E538" t="s">
        <v>42</v>
      </c>
      <c r="F538" t="s">
        <v>1610</v>
      </c>
      <c r="H538" t="s">
        <v>1611</v>
      </c>
      <c r="I538">
        <v>495</v>
      </c>
      <c r="J538" t="s">
        <v>32</v>
      </c>
      <c r="K538" t="s">
        <v>1612</v>
      </c>
      <c r="L538">
        <v>6975</v>
      </c>
    </row>
    <row r="539" spans="1:12" x14ac:dyDescent="0.3">
      <c r="A539" t="s">
        <v>43</v>
      </c>
      <c r="B539" t="s">
        <v>1613</v>
      </c>
      <c r="C539" t="s">
        <v>19</v>
      </c>
      <c r="D539" t="s">
        <v>30</v>
      </c>
      <c r="E539" t="s">
        <v>42</v>
      </c>
      <c r="F539" t="s">
        <v>1614</v>
      </c>
      <c r="H539" t="s">
        <v>1615</v>
      </c>
      <c r="I539">
        <v>496</v>
      </c>
      <c r="J539" t="s">
        <v>32</v>
      </c>
      <c r="K539" t="s">
        <v>1616</v>
      </c>
      <c r="L539">
        <v>164028</v>
      </c>
    </row>
    <row r="540" spans="1:12" x14ac:dyDescent="0.3">
      <c r="A540" t="s">
        <v>43</v>
      </c>
      <c r="B540" t="s">
        <v>1617</v>
      </c>
      <c r="C540" t="s">
        <v>19</v>
      </c>
      <c r="D540" t="s">
        <v>30</v>
      </c>
      <c r="E540" t="s">
        <v>42</v>
      </c>
      <c r="F540" t="s">
        <v>1618</v>
      </c>
      <c r="H540" t="s">
        <v>1619</v>
      </c>
      <c r="I540">
        <v>498</v>
      </c>
      <c r="J540" t="s">
        <v>32</v>
      </c>
      <c r="K540" t="s">
        <v>1620</v>
      </c>
      <c r="L540">
        <v>164016</v>
      </c>
    </row>
    <row r="541" spans="1:12" x14ac:dyDescent="0.3">
      <c r="A541" t="s">
        <v>43</v>
      </c>
      <c r="B541" t="s">
        <v>1621</v>
      </c>
      <c r="C541" t="s">
        <v>19</v>
      </c>
      <c r="D541" t="s">
        <v>30</v>
      </c>
      <c r="E541" t="s">
        <v>42</v>
      </c>
      <c r="F541" t="s">
        <v>25</v>
      </c>
      <c r="H541" t="s">
        <v>1622</v>
      </c>
      <c r="I541">
        <v>495</v>
      </c>
      <c r="J541" t="s">
        <v>32</v>
      </c>
      <c r="K541" t="s">
        <v>1623</v>
      </c>
      <c r="L541">
        <v>6822</v>
      </c>
    </row>
    <row r="542" spans="1:12" x14ac:dyDescent="0.3">
      <c r="A542" t="s">
        <v>43</v>
      </c>
      <c r="B542" t="s">
        <v>1624</v>
      </c>
      <c r="C542" t="s">
        <v>19</v>
      </c>
      <c r="D542" t="s">
        <v>30</v>
      </c>
      <c r="E542" t="s">
        <v>42</v>
      </c>
      <c r="F542" t="s">
        <v>1625</v>
      </c>
      <c r="H542" t="s">
        <v>1626</v>
      </c>
      <c r="I542">
        <v>491</v>
      </c>
      <c r="J542" t="s">
        <v>32</v>
      </c>
      <c r="K542" t="s">
        <v>1627</v>
      </c>
      <c r="L542">
        <v>164081</v>
      </c>
    </row>
    <row r="543" spans="1:12" x14ac:dyDescent="0.3">
      <c r="A543" t="s">
        <v>43</v>
      </c>
      <c r="B543" t="s">
        <v>1628</v>
      </c>
      <c r="C543" t="s">
        <v>19</v>
      </c>
      <c r="D543" t="s">
        <v>30</v>
      </c>
      <c r="E543" t="s">
        <v>42</v>
      </c>
      <c r="F543" t="s">
        <v>1629</v>
      </c>
      <c r="H543" t="s">
        <v>1630</v>
      </c>
      <c r="I543">
        <v>498</v>
      </c>
      <c r="J543" t="s">
        <v>32</v>
      </c>
      <c r="K543" t="s">
        <v>1631</v>
      </c>
      <c r="L543">
        <v>164129</v>
      </c>
    </row>
    <row r="544" spans="1:12" x14ac:dyDescent="0.3">
      <c r="A544" t="s">
        <v>43</v>
      </c>
      <c r="B544" t="s">
        <v>1632</v>
      </c>
      <c r="C544" t="s">
        <v>19</v>
      </c>
      <c r="D544" t="s">
        <v>30</v>
      </c>
      <c r="E544" t="s">
        <v>42</v>
      </c>
      <c r="F544" t="s">
        <v>1480</v>
      </c>
      <c r="H544" t="s">
        <v>1633</v>
      </c>
      <c r="I544">
        <v>503</v>
      </c>
      <c r="J544" t="s">
        <v>32</v>
      </c>
      <c r="K544" t="s">
        <v>1634</v>
      </c>
      <c r="L544">
        <v>164131</v>
      </c>
    </row>
    <row r="545" spans="1:12" x14ac:dyDescent="0.3">
      <c r="A545" t="s">
        <v>43</v>
      </c>
      <c r="B545" t="s">
        <v>1635</v>
      </c>
      <c r="C545" t="s">
        <v>19</v>
      </c>
      <c r="D545" t="s">
        <v>30</v>
      </c>
      <c r="E545" t="s">
        <v>42</v>
      </c>
      <c r="F545" t="s">
        <v>1636</v>
      </c>
      <c r="H545" t="s">
        <v>1637</v>
      </c>
      <c r="I545">
        <v>497</v>
      </c>
      <c r="J545" t="s">
        <v>32</v>
      </c>
      <c r="K545" t="s">
        <v>1638</v>
      </c>
      <c r="L545">
        <v>164107</v>
      </c>
    </row>
    <row r="546" spans="1:12" x14ac:dyDescent="0.3">
      <c r="A546" t="s">
        <v>43</v>
      </c>
      <c r="B546" t="s">
        <v>1639</v>
      </c>
      <c r="C546" t="s">
        <v>19</v>
      </c>
      <c r="D546" t="s">
        <v>30</v>
      </c>
      <c r="E546" t="s">
        <v>42</v>
      </c>
      <c r="F546" t="s">
        <v>1640</v>
      </c>
      <c r="H546" t="s">
        <v>1641</v>
      </c>
      <c r="I546">
        <v>500</v>
      </c>
      <c r="J546" t="s">
        <v>32</v>
      </c>
      <c r="K546" t="s">
        <v>1642</v>
      </c>
      <c r="L546">
        <v>6863</v>
      </c>
    </row>
    <row r="547" spans="1:12" x14ac:dyDescent="0.3">
      <c r="A547" t="s">
        <v>43</v>
      </c>
      <c r="B547" t="s">
        <v>1643</v>
      </c>
      <c r="C547" t="s">
        <v>19</v>
      </c>
      <c r="D547" t="s">
        <v>30</v>
      </c>
      <c r="E547" t="s">
        <v>42</v>
      </c>
      <c r="F547" t="s">
        <v>25</v>
      </c>
      <c r="H547" t="s">
        <v>1644</v>
      </c>
      <c r="I547">
        <v>496</v>
      </c>
      <c r="J547" t="s">
        <v>32</v>
      </c>
      <c r="K547" t="s">
        <v>1645</v>
      </c>
      <c r="L547">
        <v>164086</v>
      </c>
    </row>
    <row r="548" spans="1:12" x14ac:dyDescent="0.3">
      <c r="A548" t="s">
        <v>43</v>
      </c>
      <c r="B548" t="s">
        <v>1646</v>
      </c>
      <c r="C548" t="s">
        <v>19</v>
      </c>
      <c r="D548" t="s">
        <v>30</v>
      </c>
      <c r="E548" t="s">
        <v>42</v>
      </c>
      <c r="F548" t="s">
        <v>25</v>
      </c>
      <c r="H548" t="s">
        <v>1647</v>
      </c>
      <c r="I548">
        <v>496</v>
      </c>
      <c r="J548" t="s">
        <v>32</v>
      </c>
      <c r="K548" t="s">
        <v>1648</v>
      </c>
      <c r="L548">
        <v>164082</v>
      </c>
    </row>
    <row r="549" spans="1:12" x14ac:dyDescent="0.3">
      <c r="A549" t="s">
        <v>43</v>
      </c>
      <c r="B549" t="s">
        <v>1649</v>
      </c>
      <c r="C549" t="s">
        <v>19</v>
      </c>
      <c r="D549" t="s">
        <v>30</v>
      </c>
      <c r="E549" t="s">
        <v>42</v>
      </c>
      <c r="F549" t="s">
        <v>25</v>
      </c>
      <c r="H549" t="s">
        <v>1650</v>
      </c>
      <c r="I549">
        <v>498</v>
      </c>
      <c r="J549" t="s">
        <v>32</v>
      </c>
      <c r="K549" t="s">
        <v>1651</v>
      </c>
      <c r="L549" t="s">
        <v>53</v>
      </c>
    </row>
    <row r="550" spans="1:12" x14ac:dyDescent="0.3">
      <c r="A550" t="s">
        <v>43</v>
      </c>
      <c r="B550" t="s">
        <v>1652</v>
      </c>
      <c r="C550" t="s">
        <v>19</v>
      </c>
      <c r="D550" t="s">
        <v>30</v>
      </c>
      <c r="E550" t="s">
        <v>42</v>
      </c>
      <c r="F550" t="s">
        <v>25</v>
      </c>
      <c r="H550" t="s">
        <v>1653</v>
      </c>
      <c r="I550">
        <v>500</v>
      </c>
      <c r="J550" t="s">
        <v>32</v>
      </c>
      <c r="K550" t="s">
        <v>1654</v>
      </c>
      <c r="L550">
        <v>164020</v>
      </c>
    </row>
    <row r="551" spans="1:12" x14ac:dyDescent="0.3">
      <c r="A551" t="s">
        <v>43</v>
      </c>
      <c r="B551" t="s">
        <v>1655</v>
      </c>
      <c r="C551" t="s">
        <v>19</v>
      </c>
      <c r="D551" t="s">
        <v>30</v>
      </c>
      <c r="E551" t="s">
        <v>42</v>
      </c>
      <c r="F551" t="s">
        <v>25</v>
      </c>
      <c r="H551" t="s">
        <v>1656</v>
      </c>
      <c r="I551">
        <v>501</v>
      </c>
      <c r="J551" t="s">
        <v>32</v>
      </c>
      <c r="K551" t="s">
        <v>1657</v>
      </c>
      <c r="L551">
        <v>6976</v>
      </c>
    </row>
    <row r="552" spans="1:12" x14ac:dyDescent="0.3">
      <c r="A552" t="s">
        <v>43</v>
      </c>
      <c r="B552" t="s">
        <v>1658</v>
      </c>
      <c r="C552" t="s">
        <v>19</v>
      </c>
      <c r="D552" t="s">
        <v>30</v>
      </c>
      <c r="E552" t="s">
        <v>42</v>
      </c>
      <c r="F552" t="s">
        <v>25</v>
      </c>
      <c r="H552" t="s">
        <v>1659</v>
      </c>
      <c r="I552">
        <v>502</v>
      </c>
      <c r="J552" t="s">
        <v>32</v>
      </c>
      <c r="K552" t="s">
        <v>1660</v>
      </c>
      <c r="L552">
        <v>6978</v>
      </c>
    </row>
    <row r="553" spans="1:12" x14ac:dyDescent="0.3">
      <c r="A553" t="s">
        <v>43</v>
      </c>
      <c r="B553" t="s">
        <v>1661</v>
      </c>
      <c r="C553" t="s">
        <v>19</v>
      </c>
      <c r="D553" t="s">
        <v>30</v>
      </c>
      <c r="E553" t="s">
        <v>42</v>
      </c>
      <c r="F553" t="s">
        <v>25</v>
      </c>
      <c r="H553" t="s">
        <v>1659</v>
      </c>
      <c r="I553">
        <v>502</v>
      </c>
      <c r="J553" t="s">
        <v>32</v>
      </c>
      <c r="K553" t="s">
        <v>1660</v>
      </c>
      <c r="L553">
        <v>6978</v>
      </c>
    </row>
    <row r="554" spans="1:12" x14ac:dyDescent="0.3">
      <c r="A554" t="s">
        <v>43</v>
      </c>
      <c r="B554" t="s">
        <v>1662</v>
      </c>
      <c r="C554" t="s">
        <v>19</v>
      </c>
      <c r="D554" t="s">
        <v>30</v>
      </c>
      <c r="E554" t="s">
        <v>42</v>
      </c>
      <c r="F554" t="s">
        <v>25</v>
      </c>
      <c r="H554" t="s">
        <v>1663</v>
      </c>
      <c r="I554">
        <v>502</v>
      </c>
      <c r="J554" t="s">
        <v>32</v>
      </c>
      <c r="K554" t="s">
        <v>1664</v>
      </c>
      <c r="L554">
        <v>6979</v>
      </c>
    </row>
    <row r="555" spans="1:12" x14ac:dyDescent="0.3">
      <c r="A555" t="s">
        <v>43</v>
      </c>
      <c r="B555" t="s">
        <v>1665</v>
      </c>
      <c r="C555" t="s">
        <v>19</v>
      </c>
      <c r="D555" t="s">
        <v>30</v>
      </c>
      <c r="E555" t="s">
        <v>42</v>
      </c>
      <c r="F555" t="s">
        <v>25</v>
      </c>
      <c r="H555" t="s">
        <v>1666</v>
      </c>
      <c r="I555">
        <v>502</v>
      </c>
      <c r="J555" t="s">
        <v>32</v>
      </c>
      <c r="K555" t="s">
        <v>1664</v>
      </c>
      <c r="L555">
        <v>6979</v>
      </c>
    </row>
    <row r="556" spans="1:12" x14ac:dyDescent="0.3">
      <c r="A556" t="s">
        <v>43</v>
      </c>
      <c r="B556" t="s">
        <v>1667</v>
      </c>
      <c r="C556" t="s">
        <v>19</v>
      </c>
      <c r="D556" t="s">
        <v>30</v>
      </c>
      <c r="E556" t="s">
        <v>42</v>
      </c>
      <c r="F556" t="s">
        <v>25</v>
      </c>
      <c r="H556" t="s">
        <v>1668</v>
      </c>
      <c r="I556">
        <v>502</v>
      </c>
      <c r="J556" t="s">
        <v>32</v>
      </c>
      <c r="K556" t="s">
        <v>1669</v>
      </c>
      <c r="L556">
        <v>164027</v>
      </c>
    </row>
    <row r="557" spans="1:12" x14ac:dyDescent="0.3">
      <c r="A557" t="s">
        <v>43</v>
      </c>
      <c r="B557" t="s">
        <v>1670</v>
      </c>
      <c r="C557" t="s">
        <v>19</v>
      </c>
      <c r="D557" t="s">
        <v>30</v>
      </c>
      <c r="E557" t="s">
        <v>42</v>
      </c>
      <c r="F557" t="s">
        <v>25</v>
      </c>
      <c r="H557" t="s">
        <v>1671</v>
      </c>
      <c r="I557">
        <v>502</v>
      </c>
      <c r="J557" t="s">
        <v>32</v>
      </c>
      <c r="K557" t="s">
        <v>1669</v>
      </c>
      <c r="L557">
        <v>164027</v>
      </c>
    </row>
    <row r="558" spans="1:12" x14ac:dyDescent="0.3">
      <c r="A558" t="s">
        <v>43</v>
      </c>
      <c r="B558" t="s">
        <v>1672</v>
      </c>
      <c r="C558" t="s">
        <v>19</v>
      </c>
      <c r="D558" t="s">
        <v>30</v>
      </c>
      <c r="E558" t="s">
        <v>42</v>
      </c>
      <c r="F558" t="s">
        <v>25</v>
      </c>
      <c r="H558" t="s">
        <v>1673</v>
      </c>
      <c r="I558">
        <v>502</v>
      </c>
      <c r="J558" t="s">
        <v>32</v>
      </c>
      <c r="K558" t="s">
        <v>1674</v>
      </c>
      <c r="L558">
        <v>6862</v>
      </c>
    </row>
    <row r="559" spans="1:12" x14ac:dyDescent="0.3">
      <c r="A559" t="s">
        <v>43</v>
      </c>
      <c r="B559" t="s">
        <v>1675</v>
      </c>
      <c r="C559" t="s">
        <v>19</v>
      </c>
      <c r="D559" t="s">
        <v>30</v>
      </c>
      <c r="E559" t="s">
        <v>42</v>
      </c>
      <c r="F559" t="s">
        <v>25</v>
      </c>
      <c r="H559" t="s">
        <v>1676</v>
      </c>
      <c r="I559">
        <v>502</v>
      </c>
      <c r="J559" t="s">
        <v>32</v>
      </c>
      <c r="K559" t="s">
        <v>1677</v>
      </c>
      <c r="L559">
        <v>164035</v>
      </c>
    </row>
    <row r="560" spans="1:12" x14ac:dyDescent="0.3">
      <c r="A560" t="s">
        <v>43</v>
      </c>
      <c r="B560" t="s">
        <v>1678</v>
      </c>
      <c r="C560" t="s">
        <v>19</v>
      </c>
      <c r="D560" t="s">
        <v>30</v>
      </c>
      <c r="E560" t="s">
        <v>42</v>
      </c>
      <c r="F560" t="s">
        <v>25</v>
      </c>
      <c r="H560" t="s">
        <v>1679</v>
      </c>
      <c r="I560">
        <v>498</v>
      </c>
      <c r="J560" t="s">
        <v>32</v>
      </c>
      <c r="K560" t="s">
        <v>1680</v>
      </c>
      <c r="L560">
        <v>146132</v>
      </c>
    </row>
    <row r="561" spans="1:12" x14ac:dyDescent="0.3">
      <c r="A561" t="s">
        <v>43</v>
      </c>
      <c r="B561" t="s">
        <v>1681</v>
      </c>
      <c r="C561" t="s">
        <v>19</v>
      </c>
      <c r="D561" t="s">
        <v>30</v>
      </c>
      <c r="E561" t="s">
        <v>42</v>
      </c>
      <c r="F561" t="s">
        <v>25</v>
      </c>
      <c r="H561" t="s">
        <v>1682</v>
      </c>
      <c r="I561">
        <v>521</v>
      </c>
      <c r="J561" t="s">
        <v>32</v>
      </c>
      <c r="K561" t="s">
        <v>1683</v>
      </c>
      <c r="L561">
        <v>6600</v>
      </c>
    </row>
    <row r="562" spans="1:12" x14ac:dyDescent="0.3">
      <c r="A562" t="s">
        <v>43</v>
      </c>
      <c r="B562" t="s">
        <v>1684</v>
      </c>
      <c r="C562" t="s">
        <v>19</v>
      </c>
      <c r="D562" t="s">
        <v>30</v>
      </c>
      <c r="E562" t="s">
        <v>42</v>
      </c>
      <c r="F562" t="s">
        <v>25</v>
      </c>
      <c r="H562" t="s">
        <v>1682</v>
      </c>
      <c r="I562">
        <v>497</v>
      </c>
      <c r="J562" t="s">
        <v>32</v>
      </c>
      <c r="K562" t="s">
        <v>1685</v>
      </c>
      <c r="L562">
        <v>164140</v>
      </c>
    </row>
    <row r="563" spans="1:12" x14ac:dyDescent="0.3">
      <c r="A563" t="s">
        <v>43</v>
      </c>
      <c r="B563" t="s">
        <v>1686</v>
      </c>
      <c r="C563" t="s">
        <v>19</v>
      </c>
      <c r="D563" t="s">
        <v>30</v>
      </c>
      <c r="E563" t="s">
        <v>42</v>
      </c>
      <c r="F563" t="s">
        <v>25</v>
      </c>
      <c r="H563" t="s">
        <v>1687</v>
      </c>
      <c r="I563">
        <v>498</v>
      </c>
      <c r="J563" t="s">
        <v>32</v>
      </c>
      <c r="K563" t="s">
        <v>1688</v>
      </c>
      <c r="L563">
        <v>164036</v>
      </c>
    </row>
    <row r="564" spans="1:12" x14ac:dyDescent="0.3">
      <c r="A564" t="s">
        <v>43</v>
      </c>
      <c r="B564" t="s">
        <v>1689</v>
      </c>
      <c r="C564" t="s">
        <v>19</v>
      </c>
      <c r="D564" t="s">
        <v>30</v>
      </c>
      <c r="E564" t="s">
        <v>42</v>
      </c>
      <c r="F564" t="s">
        <v>25</v>
      </c>
      <c r="H564" t="s">
        <v>1690</v>
      </c>
      <c r="I564">
        <v>495</v>
      </c>
      <c r="J564" t="s">
        <v>32</v>
      </c>
      <c r="K564" t="s">
        <v>1691</v>
      </c>
      <c r="L564">
        <v>164076</v>
      </c>
    </row>
    <row r="565" spans="1:12" x14ac:dyDescent="0.3">
      <c r="A565" t="s">
        <v>43</v>
      </c>
      <c r="B565" t="s">
        <v>1692</v>
      </c>
      <c r="C565" t="s">
        <v>19</v>
      </c>
      <c r="D565" t="s">
        <v>30</v>
      </c>
      <c r="E565" t="s">
        <v>42</v>
      </c>
      <c r="F565" t="s">
        <v>25</v>
      </c>
      <c r="H565" t="s">
        <v>1693</v>
      </c>
      <c r="I565">
        <v>495</v>
      </c>
      <c r="J565" t="s">
        <v>32</v>
      </c>
      <c r="K565" t="s">
        <v>1694</v>
      </c>
      <c r="L565">
        <v>164076</v>
      </c>
    </row>
    <row r="566" spans="1:12" x14ac:dyDescent="0.3">
      <c r="A566" t="s">
        <v>43</v>
      </c>
      <c r="B566" t="s">
        <v>1695</v>
      </c>
      <c r="C566" t="s">
        <v>19</v>
      </c>
      <c r="D566" t="s">
        <v>30</v>
      </c>
      <c r="E566" t="s">
        <v>42</v>
      </c>
      <c r="F566" t="s">
        <v>25</v>
      </c>
      <c r="H566" t="s">
        <v>1696</v>
      </c>
      <c r="I566">
        <v>497</v>
      </c>
      <c r="J566" t="s">
        <v>32</v>
      </c>
      <c r="K566" t="s">
        <v>1697</v>
      </c>
      <c r="L566">
        <v>6980</v>
      </c>
    </row>
    <row r="567" spans="1:12" x14ac:dyDescent="0.3">
      <c r="A567" t="s">
        <v>43</v>
      </c>
      <c r="B567" t="s">
        <v>1698</v>
      </c>
      <c r="C567" t="s">
        <v>19</v>
      </c>
      <c r="D567" t="s">
        <v>30</v>
      </c>
      <c r="E567" t="s">
        <v>42</v>
      </c>
      <c r="F567" t="s">
        <v>25</v>
      </c>
      <c r="H567" t="s">
        <v>1696</v>
      </c>
      <c r="I567">
        <v>497</v>
      </c>
      <c r="J567" t="s">
        <v>32</v>
      </c>
      <c r="K567" t="s">
        <v>1699</v>
      </c>
      <c r="L567">
        <v>6980</v>
      </c>
    </row>
    <row r="568" spans="1:12" x14ac:dyDescent="0.3">
      <c r="A568" t="s">
        <v>43</v>
      </c>
      <c r="B568" t="s">
        <v>1700</v>
      </c>
      <c r="C568" t="s">
        <v>19</v>
      </c>
      <c r="D568" t="s">
        <v>30</v>
      </c>
      <c r="E568" t="s">
        <v>42</v>
      </c>
      <c r="F568" t="s">
        <v>25</v>
      </c>
      <c r="H568" t="s">
        <v>1701</v>
      </c>
      <c r="I568">
        <v>469</v>
      </c>
      <c r="J568" t="s">
        <v>32</v>
      </c>
      <c r="K568" t="s">
        <v>1702</v>
      </c>
      <c r="L568">
        <v>6828</v>
      </c>
    </row>
    <row r="569" spans="1:12" x14ac:dyDescent="0.3">
      <c r="A569" t="s">
        <v>43</v>
      </c>
      <c r="B569" t="s">
        <v>1703</v>
      </c>
      <c r="C569" t="s">
        <v>19</v>
      </c>
      <c r="D569" t="s">
        <v>30</v>
      </c>
      <c r="E569" t="s">
        <v>42</v>
      </c>
      <c r="F569" t="s">
        <v>1704</v>
      </c>
      <c r="H569" t="s">
        <v>1705</v>
      </c>
      <c r="I569">
        <v>503</v>
      </c>
      <c r="J569" t="s">
        <v>32</v>
      </c>
      <c r="K569" t="s">
        <v>1706</v>
      </c>
      <c r="L569">
        <v>1641925</v>
      </c>
    </row>
    <row r="570" spans="1:12" x14ac:dyDescent="0.3">
      <c r="A570" t="s">
        <v>43</v>
      </c>
      <c r="B570" t="s">
        <v>1707</v>
      </c>
      <c r="C570" t="s">
        <v>19</v>
      </c>
      <c r="D570" t="s">
        <v>30</v>
      </c>
      <c r="E570" t="s">
        <v>42</v>
      </c>
      <c r="F570" t="s">
        <v>25</v>
      </c>
      <c r="H570" t="s">
        <v>1708</v>
      </c>
      <c r="I570">
        <v>490</v>
      </c>
      <c r="J570" t="s">
        <v>32</v>
      </c>
      <c r="K570" t="s">
        <v>1709</v>
      </c>
      <c r="L570">
        <v>164189</v>
      </c>
    </row>
    <row r="571" spans="1:12" x14ac:dyDescent="0.3">
      <c r="A571" t="s">
        <v>43</v>
      </c>
      <c r="B571" t="s">
        <v>1710</v>
      </c>
      <c r="C571" t="s">
        <v>19</v>
      </c>
      <c r="D571" t="s">
        <v>30</v>
      </c>
      <c r="E571" t="s">
        <v>42</v>
      </c>
      <c r="F571" t="s">
        <v>25</v>
      </c>
      <c r="H571" t="s">
        <v>1711</v>
      </c>
      <c r="I571">
        <v>497</v>
      </c>
      <c r="J571" t="s">
        <v>32</v>
      </c>
      <c r="K571" t="s">
        <v>1712</v>
      </c>
      <c r="L571">
        <v>164010</v>
      </c>
    </row>
    <row r="572" spans="1:12" x14ac:dyDescent="0.3">
      <c r="A572" t="s">
        <v>43</v>
      </c>
      <c r="B572" t="s">
        <v>1713</v>
      </c>
      <c r="C572" t="s">
        <v>19</v>
      </c>
      <c r="D572" t="s">
        <v>30</v>
      </c>
      <c r="E572" t="s">
        <v>42</v>
      </c>
      <c r="F572" t="s">
        <v>25</v>
      </c>
      <c r="H572" t="s">
        <v>1714</v>
      </c>
      <c r="I572">
        <v>494</v>
      </c>
      <c r="J572" t="s">
        <v>32</v>
      </c>
      <c r="K572" t="s">
        <v>1715</v>
      </c>
      <c r="L572">
        <v>164052</v>
      </c>
    </row>
    <row r="573" spans="1:12" x14ac:dyDescent="0.3">
      <c r="A573" t="s">
        <v>43</v>
      </c>
      <c r="B573" t="s">
        <v>1716</v>
      </c>
      <c r="C573" t="s">
        <v>19</v>
      </c>
      <c r="D573" t="s">
        <v>30</v>
      </c>
      <c r="E573" t="s">
        <v>42</v>
      </c>
      <c r="F573" t="s">
        <v>25</v>
      </c>
      <c r="H573" t="s">
        <v>1717</v>
      </c>
      <c r="I573">
        <v>685</v>
      </c>
      <c r="J573" t="s">
        <v>32</v>
      </c>
      <c r="K573" t="s">
        <v>1718</v>
      </c>
      <c r="L573">
        <v>164077</v>
      </c>
    </row>
    <row r="574" spans="1:12" x14ac:dyDescent="0.3">
      <c r="A574" t="s">
        <v>43</v>
      </c>
      <c r="B574" t="s">
        <v>1719</v>
      </c>
      <c r="C574" t="s">
        <v>19</v>
      </c>
      <c r="D574" t="s">
        <v>30</v>
      </c>
      <c r="E574" t="s">
        <v>42</v>
      </c>
      <c r="F574" t="s">
        <v>25</v>
      </c>
      <c r="H574" t="s">
        <v>1720</v>
      </c>
      <c r="I574">
        <v>495</v>
      </c>
      <c r="J574" t="s">
        <v>32</v>
      </c>
      <c r="K574" t="s">
        <v>1721</v>
      </c>
      <c r="L574">
        <v>164051</v>
      </c>
    </row>
    <row r="575" spans="1:12" x14ac:dyDescent="0.3">
      <c r="A575" t="s">
        <v>43</v>
      </c>
      <c r="B575" t="s">
        <v>1722</v>
      </c>
      <c r="C575" t="s">
        <v>19</v>
      </c>
      <c r="D575" t="s">
        <v>30</v>
      </c>
      <c r="E575" t="s">
        <v>42</v>
      </c>
      <c r="F575" t="s">
        <v>25</v>
      </c>
      <c r="H575" t="s">
        <v>1723</v>
      </c>
      <c r="I575">
        <v>496</v>
      </c>
      <c r="J575" t="s">
        <v>32</v>
      </c>
      <c r="K575" t="s">
        <v>1724</v>
      </c>
      <c r="L575">
        <v>164045</v>
      </c>
    </row>
    <row r="576" spans="1:12" x14ac:dyDescent="0.3">
      <c r="A576" t="s">
        <v>43</v>
      </c>
      <c r="B576" t="s">
        <v>1725</v>
      </c>
      <c r="C576" t="s">
        <v>19</v>
      </c>
      <c r="D576" t="s">
        <v>30</v>
      </c>
      <c r="E576" t="s">
        <v>42</v>
      </c>
      <c r="F576" t="s">
        <v>25</v>
      </c>
      <c r="H576" t="s">
        <v>1726</v>
      </c>
      <c r="I576">
        <v>500</v>
      </c>
      <c r="J576" t="s">
        <v>32</v>
      </c>
      <c r="K576" t="s">
        <v>1727</v>
      </c>
      <c r="L576">
        <v>164193</v>
      </c>
    </row>
    <row r="577" spans="1:12" x14ac:dyDescent="0.3">
      <c r="A577" t="s">
        <v>43</v>
      </c>
      <c r="B577" t="s">
        <v>1728</v>
      </c>
      <c r="C577" t="s">
        <v>19</v>
      </c>
      <c r="D577" t="s">
        <v>30</v>
      </c>
      <c r="E577" t="s">
        <v>42</v>
      </c>
      <c r="F577" t="s">
        <v>25</v>
      </c>
      <c r="H577" t="s">
        <v>1729</v>
      </c>
      <c r="I577">
        <v>508</v>
      </c>
      <c r="J577" t="s">
        <v>32</v>
      </c>
      <c r="K577" t="s">
        <v>1730</v>
      </c>
      <c r="L577">
        <v>6861</v>
      </c>
    </row>
    <row r="578" spans="1:12" x14ac:dyDescent="0.3">
      <c r="A578" t="s">
        <v>43</v>
      </c>
      <c r="B578" t="s">
        <v>1731</v>
      </c>
      <c r="C578" t="s">
        <v>19</v>
      </c>
      <c r="D578" t="s">
        <v>30</v>
      </c>
      <c r="E578" t="s">
        <v>42</v>
      </c>
      <c r="F578" t="s">
        <v>25</v>
      </c>
      <c r="H578" t="s">
        <v>1732</v>
      </c>
      <c r="I578">
        <v>509</v>
      </c>
      <c r="J578" t="s">
        <v>32</v>
      </c>
      <c r="K578" t="s">
        <v>1733</v>
      </c>
      <c r="L578">
        <v>663460</v>
      </c>
    </row>
    <row r="579" spans="1:12" x14ac:dyDescent="0.3">
      <c r="A579" t="s">
        <v>43</v>
      </c>
      <c r="B579" t="s">
        <v>1734</v>
      </c>
      <c r="C579" t="s">
        <v>19</v>
      </c>
      <c r="D579" t="s">
        <v>30</v>
      </c>
      <c r="E579" t="s">
        <v>42</v>
      </c>
      <c r="F579" t="s">
        <v>25</v>
      </c>
      <c r="H579" t="s">
        <v>1735</v>
      </c>
      <c r="I579">
        <v>452</v>
      </c>
      <c r="J579" t="s">
        <v>32</v>
      </c>
      <c r="K579" t="s">
        <v>1736</v>
      </c>
      <c r="L579">
        <v>6830</v>
      </c>
    </row>
    <row r="580" spans="1:12" x14ac:dyDescent="0.3">
      <c r="A580" t="s">
        <v>43</v>
      </c>
      <c r="B580" t="s">
        <v>1737</v>
      </c>
      <c r="C580" t="s">
        <v>19</v>
      </c>
      <c r="D580" t="s">
        <v>30</v>
      </c>
      <c r="E580" t="s">
        <v>42</v>
      </c>
      <c r="F580" t="s">
        <v>25</v>
      </c>
      <c r="H580" t="s">
        <v>1738</v>
      </c>
      <c r="I580">
        <v>508</v>
      </c>
      <c r="J580" t="s">
        <v>32</v>
      </c>
      <c r="K580" t="s">
        <v>1739</v>
      </c>
      <c r="L580">
        <v>164062</v>
      </c>
    </row>
    <row r="581" spans="1:12" x14ac:dyDescent="0.3">
      <c r="A581" t="s">
        <v>43</v>
      </c>
      <c r="B581" t="s">
        <v>1740</v>
      </c>
      <c r="C581" t="s">
        <v>19</v>
      </c>
      <c r="D581" t="s">
        <v>30</v>
      </c>
      <c r="E581" t="s">
        <v>42</v>
      </c>
      <c r="F581" t="s">
        <v>25</v>
      </c>
      <c r="H581" t="s">
        <v>1741</v>
      </c>
      <c r="I581">
        <v>505</v>
      </c>
      <c r="J581" t="s">
        <v>32</v>
      </c>
      <c r="K581" t="s">
        <v>1742</v>
      </c>
      <c r="L581">
        <v>164080</v>
      </c>
    </row>
    <row r="582" spans="1:12" x14ac:dyDescent="0.3">
      <c r="A582" t="s">
        <v>43</v>
      </c>
      <c r="B582" t="s">
        <v>1743</v>
      </c>
      <c r="C582" t="s">
        <v>19</v>
      </c>
      <c r="D582" t="s">
        <v>30</v>
      </c>
      <c r="E582" t="s">
        <v>42</v>
      </c>
      <c r="F582" t="s">
        <v>1480</v>
      </c>
      <c r="H582" t="s">
        <v>1744</v>
      </c>
      <c r="I582">
        <v>499</v>
      </c>
      <c r="J582" t="s">
        <v>32</v>
      </c>
      <c r="K582" t="s">
        <v>1745</v>
      </c>
      <c r="L582">
        <v>164194</v>
      </c>
    </row>
    <row r="583" spans="1:12" x14ac:dyDescent="0.3">
      <c r="A583" t="s">
        <v>43</v>
      </c>
      <c r="B583" t="s">
        <v>1746</v>
      </c>
      <c r="C583" t="s">
        <v>19</v>
      </c>
      <c r="D583" t="s">
        <v>30</v>
      </c>
      <c r="E583" t="s">
        <v>42</v>
      </c>
      <c r="F583" t="s">
        <v>25</v>
      </c>
      <c r="H583" t="s">
        <v>1747</v>
      </c>
      <c r="I583">
        <v>492</v>
      </c>
      <c r="J583" t="s">
        <v>32</v>
      </c>
      <c r="K583" t="s">
        <v>1748</v>
      </c>
      <c r="L583">
        <v>6912</v>
      </c>
    </row>
    <row r="584" spans="1:12" x14ac:dyDescent="0.3">
      <c r="A584" t="s">
        <v>43</v>
      </c>
      <c r="B584" t="s">
        <v>1749</v>
      </c>
      <c r="C584" t="s">
        <v>19</v>
      </c>
      <c r="D584" t="s">
        <v>30</v>
      </c>
      <c r="E584" t="s">
        <v>42</v>
      </c>
      <c r="F584" t="s">
        <v>25</v>
      </c>
      <c r="H584" t="s">
        <v>1750</v>
      </c>
      <c r="I584">
        <v>513</v>
      </c>
      <c r="J584" t="s">
        <v>32</v>
      </c>
      <c r="K584" t="s">
        <v>1751</v>
      </c>
      <c r="L584">
        <v>6860</v>
      </c>
    </row>
    <row r="585" spans="1:12" x14ac:dyDescent="0.3">
      <c r="A585" t="s">
        <v>43</v>
      </c>
      <c r="B585" t="s">
        <v>1752</v>
      </c>
      <c r="C585" t="s">
        <v>19</v>
      </c>
      <c r="D585" t="s">
        <v>30</v>
      </c>
      <c r="E585" t="s">
        <v>42</v>
      </c>
      <c r="F585" t="s">
        <v>25</v>
      </c>
      <c r="H585" t="s">
        <v>1753</v>
      </c>
      <c r="I585">
        <v>498</v>
      </c>
      <c r="J585" t="s">
        <v>32</v>
      </c>
      <c r="K585" t="s">
        <v>1754</v>
      </c>
      <c r="L585">
        <v>164174</v>
      </c>
    </row>
    <row r="586" spans="1:12" x14ac:dyDescent="0.3">
      <c r="A586" t="s">
        <v>43</v>
      </c>
      <c r="B586" t="s">
        <v>1755</v>
      </c>
      <c r="C586" t="s">
        <v>19</v>
      </c>
      <c r="D586" t="s">
        <v>30</v>
      </c>
      <c r="E586" t="s">
        <v>42</v>
      </c>
      <c r="F586" t="s">
        <v>25</v>
      </c>
      <c r="H586" t="s">
        <v>1756</v>
      </c>
      <c r="I586">
        <v>494</v>
      </c>
      <c r="J586" t="s">
        <v>32</v>
      </c>
      <c r="K586" t="s">
        <v>1757</v>
      </c>
      <c r="L586">
        <v>164175</v>
      </c>
    </row>
    <row r="587" spans="1:12" x14ac:dyDescent="0.3">
      <c r="A587" t="s">
        <v>43</v>
      </c>
      <c r="B587" t="s">
        <v>1758</v>
      </c>
      <c r="C587" t="s">
        <v>19</v>
      </c>
      <c r="D587" t="s">
        <v>30</v>
      </c>
      <c r="E587" t="s">
        <v>42</v>
      </c>
      <c r="F587" t="s">
        <v>25</v>
      </c>
      <c r="H587" t="s">
        <v>1759</v>
      </c>
      <c r="I587">
        <v>469</v>
      </c>
      <c r="J587" t="s">
        <v>32</v>
      </c>
      <c r="K587" t="s">
        <v>1760</v>
      </c>
      <c r="L587">
        <v>6859</v>
      </c>
    </row>
    <row r="588" spans="1:12" x14ac:dyDescent="0.3">
      <c r="A588" t="s">
        <v>43</v>
      </c>
      <c r="B588" t="s">
        <v>1761</v>
      </c>
      <c r="C588" t="s">
        <v>19</v>
      </c>
      <c r="D588" t="s">
        <v>30</v>
      </c>
      <c r="E588" t="s">
        <v>42</v>
      </c>
      <c r="F588" t="s">
        <v>25</v>
      </c>
      <c r="H588" t="s">
        <v>1762</v>
      </c>
      <c r="I588">
        <v>502</v>
      </c>
      <c r="J588" t="s">
        <v>32</v>
      </c>
      <c r="K588" t="s">
        <v>1763</v>
      </c>
      <c r="L588">
        <v>164171</v>
      </c>
    </row>
    <row r="589" spans="1:12" x14ac:dyDescent="0.3">
      <c r="A589" t="s">
        <v>43</v>
      </c>
      <c r="B589" t="s">
        <v>1764</v>
      </c>
      <c r="C589" t="s">
        <v>19</v>
      </c>
      <c r="D589" t="s">
        <v>30</v>
      </c>
      <c r="E589" t="s">
        <v>42</v>
      </c>
      <c r="F589" t="s">
        <v>25</v>
      </c>
      <c r="H589" t="s">
        <v>1765</v>
      </c>
      <c r="I589">
        <v>716</v>
      </c>
      <c r="J589" t="s">
        <v>32</v>
      </c>
      <c r="K589" t="s">
        <v>1766</v>
      </c>
      <c r="L589">
        <v>164170</v>
      </c>
    </row>
    <row r="590" spans="1:12" x14ac:dyDescent="0.3">
      <c r="A590" t="s">
        <v>43</v>
      </c>
      <c r="B590" t="s">
        <v>1767</v>
      </c>
      <c r="C590" t="s">
        <v>19</v>
      </c>
      <c r="D590" t="s">
        <v>30</v>
      </c>
      <c r="E590" t="s">
        <v>42</v>
      </c>
      <c r="F590" t="s">
        <v>25</v>
      </c>
      <c r="H590" t="s">
        <v>1768</v>
      </c>
      <c r="I590">
        <v>497</v>
      </c>
      <c r="J590" t="s">
        <v>32</v>
      </c>
      <c r="K590" t="s">
        <v>1769</v>
      </c>
      <c r="L590">
        <v>164152</v>
      </c>
    </row>
    <row r="591" spans="1:12" x14ac:dyDescent="0.3">
      <c r="A591" t="s">
        <v>43</v>
      </c>
      <c r="B591" t="s">
        <v>1770</v>
      </c>
      <c r="C591" t="s">
        <v>19</v>
      </c>
      <c r="D591" t="s">
        <v>30</v>
      </c>
      <c r="E591" t="s">
        <v>42</v>
      </c>
      <c r="F591" t="s">
        <v>25</v>
      </c>
      <c r="H591" t="s">
        <v>1771</v>
      </c>
      <c r="I591">
        <v>499</v>
      </c>
      <c r="J591" t="s">
        <v>32</v>
      </c>
      <c r="K591" t="s">
        <v>1772</v>
      </c>
      <c r="L591">
        <v>164149</v>
      </c>
    </row>
    <row r="592" spans="1:12" x14ac:dyDescent="0.3">
      <c r="A592" t="s">
        <v>43</v>
      </c>
      <c r="B592" t="s">
        <v>1773</v>
      </c>
      <c r="C592" t="s">
        <v>19</v>
      </c>
      <c r="D592" t="s">
        <v>30</v>
      </c>
      <c r="E592" t="s">
        <v>42</v>
      </c>
      <c r="F592" t="s">
        <v>25</v>
      </c>
      <c r="H592" t="s">
        <v>1774</v>
      </c>
      <c r="I592">
        <v>495</v>
      </c>
      <c r="J592" t="s">
        <v>32</v>
      </c>
      <c r="K592" t="s">
        <v>1775</v>
      </c>
      <c r="L592">
        <v>164144</v>
      </c>
    </row>
    <row r="593" spans="1:12" x14ac:dyDescent="0.3">
      <c r="A593" t="s">
        <v>43</v>
      </c>
      <c r="B593" t="s">
        <v>1776</v>
      </c>
      <c r="C593" t="s">
        <v>19</v>
      </c>
      <c r="D593" t="s">
        <v>30</v>
      </c>
      <c r="E593" t="s">
        <v>42</v>
      </c>
      <c r="F593" t="s">
        <v>25</v>
      </c>
      <c r="H593" t="s">
        <v>1777</v>
      </c>
      <c r="I593">
        <v>508</v>
      </c>
      <c r="J593" t="s">
        <v>32</v>
      </c>
      <c r="K593" t="s">
        <v>1778</v>
      </c>
      <c r="L593">
        <v>6858</v>
      </c>
    </row>
    <row r="594" spans="1:12" x14ac:dyDescent="0.3">
      <c r="A594" t="s">
        <v>43</v>
      </c>
      <c r="B594" t="s">
        <v>1779</v>
      </c>
      <c r="C594" t="s">
        <v>19</v>
      </c>
      <c r="D594" t="s">
        <v>30</v>
      </c>
      <c r="E594" t="s">
        <v>42</v>
      </c>
      <c r="F594" t="s">
        <v>1480</v>
      </c>
      <c r="H594" t="s">
        <v>1780</v>
      </c>
      <c r="I594">
        <v>733</v>
      </c>
      <c r="J594" t="s">
        <v>32</v>
      </c>
      <c r="K594" t="s">
        <v>1781</v>
      </c>
      <c r="L594">
        <v>6983</v>
      </c>
    </row>
    <row r="595" spans="1:12" x14ac:dyDescent="0.3">
      <c r="A595" t="s">
        <v>43</v>
      </c>
      <c r="B595" t="s">
        <v>1782</v>
      </c>
      <c r="C595" t="s">
        <v>19</v>
      </c>
      <c r="D595" t="s">
        <v>30</v>
      </c>
      <c r="E595" t="s">
        <v>42</v>
      </c>
      <c r="F595" t="s">
        <v>1480</v>
      </c>
      <c r="H595" t="s">
        <v>1783</v>
      </c>
      <c r="I595">
        <v>493</v>
      </c>
      <c r="J595" t="s">
        <v>32</v>
      </c>
      <c r="K595" t="s">
        <v>1784</v>
      </c>
      <c r="L595">
        <v>6945</v>
      </c>
    </row>
    <row r="596" spans="1:12" x14ac:dyDescent="0.3">
      <c r="A596" t="s">
        <v>43</v>
      </c>
      <c r="B596" t="s">
        <v>1785</v>
      </c>
      <c r="C596" t="s">
        <v>19</v>
      </c>
      <c r="D596" t="s">
        <v>30</v>
      </c>
      <c r="E596" t="s">
        <v>42</v>
      </c>
      <c r="F596" t="s">
        <v>1480</v>
      </c>
      <c r="H596" t="s">
        <v>1786</v>
      </c>
      <c r="I596">
        <v>459</v>
      </c>
      <c r="J596" t="s">
        <v>32</v>
      </c>
      <c r="K596" t="s">
        <v>1787</v>
      </c>
      <c r="L596">
        <v>6831</v>
      </c>
    </row>
    <row r="597" spans="1:12" x14ac:dyDescent="0.3">
      <c r="A597" t="s">
        <v>43</v>
      </c>
      <c r="B597" t="s">
        <v>1788</v>
      </c>
      <c r="C597" t="s">
        <v>19</v>
      </c>
      <c r="D597" t="s">
        <v>30</v>
      </c>
      <c r="E597" t="s">
        <v>42</v>
      </c>
      <c r="F597" t="s">
        <v>25</v>
      </c>
      <c r="H597" t="s">
        <v>1789</v>
      </c>
      <c r="I597">
        <v>672</v>
      </c>
      <c r="J597" t="s">
        <v>32</v>
      </c>
      <c r="K597" t="s">
        <v>1790</v>
      </c>
      <c r="L597">
        <v>164019</v>
      </c>
    </row>
    <row r="598" spans="1:12" x14ac:dyDescent="0.3">
      <c r="A598" t="s">
        <v>43</v>
      </c>
      <c r="B598" t="s">
        <v>1791</v>
      </c>
      <c r="C598" t="s">
        <v>19</v>
      </c>
      <c r="D598" t="s">
        <v>30</v>
      </c>
      <c r="E598" t="s">
        <v>42</v>
      </c>
      <c r="F598" t="s">
        <v>25</v>
      </c>
      <c r="H598" t="s">
        <v>1792</v>
      </c>
      <c r="I598">
        <v>574</v>
      </c>
      <c r="J598" t="s">
        <v>32</v>
      </c>
      <c r="K598" t="s">
        <v>1793</v>
      </c>
      <c r="L598">
        <v>164018</v>
      </c>
    </row>
    <row r="599" spans="1:12" x14ac:dyDescent="0.3">
      <c r="A599" t="s">
        <v>43</v>
      </c>
      <c r="B599" t="s">
        <v>1794</v>
      </c>
      <c r="C599" t="s">
        <v>19</v>
      </c>
      <c r="D599" t="s">
        <v>30</v>
      </c>
      <c r="E599" t="s">
        <v>42</v>
      </c>
      <c r="F599" t="s">
        <v>25</v>
      </c>
      <c r="H599" t="s">
        <v>1795</v>
      </c>
      <c r="I599">
        <v>501</v>
      </c>
      <c r="J599" t="s">
        <v>32</v>
      </c>
      <c r="K599" t="s">
        <v>71</v>
      </c>
      <c r="L599">
        <v>164043</v>
      </c>
    </row>
    <row r="600" spans="1:12" x14ac:dyDescent="0.3">
      <c r="A600" t="s">
        <v>43</v>
      </c>
      <c r="B600" t="s">
        <v>1796</v>
      </c>
      <c r="C600" t="s">
        <v>19</v>
      </c>
      <c r="D600" t="s">
        <v>30</v>
      </c>
      <c r="E600" t="s">
        <v>42</v>
      </c>
      <c r="F600" t="s">
        <v>25</v>
      </c>
      <c r="H600" t="s">
        <v>1797</v>
      </c>
      <c r="I600">
        <v>458</v>
      </c>
      <c r="J600" t="s">
        <v>32</v>
      </c>
      <c r="K600" t="s">
        <v>1798</v>
      </c>
      <c r="L600">
        <v>164108</v>
      </c>
    </row>
    <row r="601" spans="1:12" x14ac:dyDescent="0.3">
      <c r="A601" t="s">
        <v>43</v>
      </c>
      <c r="B601" t="s">
        <v>1799</v>
      </c>
      <c r="C601" t="s">
        <v>19</v>
      </c>
      <c r="D601" t="s">
        <v>30</v>
      </c>
      <c r="E601" t="s">
        <v>42</v>
      </c>
      <c r="F601" t="s">
        <v>25</v>
      </c>
      <c r="H601" t="s">
        <v>1800</v>
      </c>
      <c r="I601">
        <v>504</v>
      </c>
      <c r="J601" t="s">
        <v>32</v>
      </c>
      <c r="K601" t="s">
        <v>1801</v>
      </c>
      <c r="L601">
        <v>6855</v>
      </c>
    </row>
    <row r="602" spans="1:12" x14ac:dyDescent="0.3">
      <c r="A602" t="s">
        <v>43</v>
      </c>
      <c r="B602" t="s">
        <v>1802</v>
      </c>
      <c r="C602" t="s">
        <v>19</v>
      </c>
      <c r="D602" t="s">
        <v>30</v>
      </c>
      <c r="E602" t="s">
        <v>42</v>
      </c>
      <c r="F602" t="s">
        <v>25</v>
      </c>
      <c r="H602" t="s">
        <v>1803</v>
      </c>
      <c r="I602">
        <v>499</v>
      </c>
      <c r="J602" t="s">
        <v>32</v>
      </c>
      <c r="K602" t="s">
        <v>1804</v>
      </c>
      <c r="L602">
        <v>164099</v>
      </c>
    </row>
    <row r="603" spans="1:12" x14ac:dyDescent="0.3">
      <c r="A603" t="s">
        <v>43</v>
      </c>
      <c r="B603" t="s">
        <v>1805</v>
      </c>
      <c r="C603" t="s">
        <v>19</v>
      </c>
      <c r="D603" t="s">
        <v>30</v>
      </c>
      <c r="E603" t="s">
        <v>42</v>
      </c>
      <c r="F603" t="s">
        <v>25</v>
      </c>
      <c r="H603" t="s">
        <v>1806</v>
      </c>
      <c r="I603">
        <v>500</v>
      </c>
      <c r="J603" t="s">
        <v>32</v>
      </c>
      <c r="K603" t="s">
        <v>1807</v>
      </c>
      <c r="L603">
        <v>6854</v>
      </c>
    </row>
    <row r="604" spans="1:12" x14ac:dyDescent="0.3">
      <c r="A604" t="s">
        <v>43</v>
      </c>
      <c r="B604" t="s">
        <v>1808</v>
      </c>
      <c r="C604" t="s">
        <v>19</v>
      </c>
      <c r="D604" t="s">
        <v>30</v>
      </c>
      <c r="E604" t="s">
        <v>42</v>
      </c>
      <c r="F604" t="s">
        <v>25</v>
      </c>
      <c r="H604" t="s">
        <v>1809</v>
      </c>
      <c r="I604">
        <v>671</v>
      </c>
      <c r="J604" t="s">
        <v>32</v>
      </c>
      <c r="K604" t="s">
        <v>1810</v>
      </c>
      <c r="L604">
        <v>6832</v>
      </c>
    </row>
    <row r="605" spans="1:12" x14ac:dyDescent="0.3">
      <c r="A605" t="s">
        <v>43</v>
      </c>
      <c r="B605" t="s">
        <v>1811</v>
      </c>
      <c r="C605" t="s">
        <v>19</v>
      </c>
      <c r="D605" t="s">
        <v>30</v>
      </c>
      <c r="E605" t="s">
        <v>42</v>
      </c>
      <c r="F605" t="s">
        <v>25</v>
      </c>
      <c r="H605" t="s">
        <v>1812</v>
      </c>
      <c r="I605">
        <v>495</v>
      </c>
      <c r="J605" t="s">
        <v>32</v>
      </c>
      <c r="K605" t="s">
        <v>1813</v>
      </c>
      <c r="L605">
        <v>6939</v>
      </c>
    </row>
    <row r="606" spans="1:12" x14ac:dyDescent="0.3">
      <c r="A606" t="s">
        <v>43</v>
      </c>
      <c r="B606" t="s">
        <v>1814</v>
      </c>
      <c r="C606" t="s">
        <v>19</v>
      </c>
      <c r="D606" t="s">
        <v>30</v>
      </c>
      <c r="E606" t="s">
        <v>42</v>
      </c>
      <c r="F606" t="s">
        <v>25</v>
      </c>
      <c r="H606" t="s">
        <v>1815</v>
      </c>
      <c r="I606">
        <v>496</v>
      </c>
      <c r="J606" t="s">
        <v>32</v>
      </c>
      <c r="K606" t="s">
        <v>1816</v>
      </c>
      <c r="L606">
        <v>6803</v>
      </c>
    </row>
    <row r="607" spans="1:12" x14ac:dyDescent="0.3">
      <c r="A607" t="s">
        <v>43</v>
      </c>
      <c r="B607" t="s">
        <v>1817</v>
      </c>
      <c r="C607" t="s">
        <v>19</v>
      </c>
      <c r="D607" t="s">
        <v>30</v>
      </c>
      <c r="E607" t="s">
        <v>42</v>
      </c>
      <c r="F607" t="s">
        <v>25</v>
      </c>
      <c r="H607" t="s">
        <v>1815</v>
      </c>
      <c r="I607">
        <v>515</v>
      </c>
      <c r="J607" t="s">
        <v>32</v>
      </c>
      <c r="K607" t="s">
        <v>1818</v>
      </c>
      <c r="L607">
        <v>164066</v>
      </c>
    </row>
    <row r="608" spans="1:12" x14ac:dyDescent="0.3">
      <c r="A608" t="s">
        <v>43</v>
      </c>
      <c r="B608" t="s">
        <v>1819</v>
      </c>
      <c r="C608" t="s">
        <v>19</v>
      </c>
      <c r="D608" t="s">
        <v>30</v>
      </c>
      <c r="E608" t="s">
        <v>42</v>
      </c>
      <c r="F608" t="s">
        <v>25</v>
      </c>
      <c r="H608" t="s">
        <v>1820</v>
      </c>
      <c r="I608">
        <v>515</v>
      </c>
      <c r="J608" t="s">
        <v>32</v>
      </c>
      <c r="K608" t="s">
        <v>1821</v>
      </c>
      <c r="L608">
        <v>164097</v>
      </c>
    </row>
    <row r="609" spans="1:12" x14ac:dyDescent="0.3">
      <c r="A609" t="s">
        <v>43</v>
      </c>
      <c r="B609" t="s">
        <v>1822</v>
      </c>
      <c r="C609" t="s">
        <v>19</v>
      </c>
      <c r="D609" t="s">
        <v>30</v>
      </c>
      <c r="E609" t="s">
        <v>42</v>
      </c>
      <c r="F609" t="s">
        <v>25</v>
      </c>
      <c r="H609" t="s">
        <v>1820</v>
      </c>
      <c r="I609">
        <v>498</v>
      </c>
      <c r="J609" t="s">
        <v>32</v>
      </c>
      <c r="K609" t="s">
        <v>1823</v>
      </c>
      <c r="L609">
        <v>6802</v>
      </c>
    </row>
    <row r="610" spans="1:12" x14ac:dyDescent="0.3">
      <c r="A610" t="s">
        <v>43</v>
      </c>
      <c r="B610" t="s">
        <v>1824</v>
      </c>
      <c r="C610" t="s">
        <v>19</v>
      </c>
      <c r="D610" t="s">
        <v>30</v>
      </c>
      <c r="E610" t="s">
        <v>42</v>
      </c>
      <c r="F610" t="s">
        <v>25</v>
      </c>
      <c r="H610" t="s">
        <v>1825</v>
      </c>
      <c r="I610">
        <v>510</v>
      </c>
      <c r="J610" t="s">
        <v>32</v>
      </c>
      <c r="K610" t="s">
        <v>1826</v>
      </c>
      <c r="L610">
        <v>164100</v>
      </c>
    </row>
    <row r="611" spans="1:12" x14ac:dyDescent="0.3">
      <c r="A611" t="s">
        <v>43</v>
      </c>
      <c r="B611" t="s">
        <v>1827</v>
      </c>
      <c r="C611" t="s">
        <v>19</v>
      </c>
      <c r="D611" t="s">
        <v>30</v>
      </c>
      <c r="E611" t="s">
        <v>42</v>
      </c>
      <c r="F611" t="s">
        <v>25</v>
      </c>
      <c r="H611" t="s">
        <v>1825</v>
      </c>
      <c r="I611">
        <v>500</v>
      </c>
      <c r="J611" t="s">
        <v>32</v>
      </c>
      <c r="K611" t="s">
        <v>1828</v>
      </c>
      <c r="L611">
        <v>6801</v>
      </c>
    </row>
    <row r="612" spans="1:12" x14ac:dyDescent="0.3">
      <c r="A612" t="s">
        <v>43</v>
      </c>
      <c r="B612" t="s">
        <v>1829</v>
      </c>
      <c r="C612" t="s">
        <v>19</v>
      </c>
      <c r="D612" t="s">
        <v>30</v>
      </c>
      <c r="E612" t="s">
        <v>42</v>
      </c>
      <c r="F612" t="s">
        <v>25</v>
      </c>
      <c r="H612" t="s">
        <v>1830</v>
      </c>
      <c r="I612">
        <v>512</v>
      </c>
      <c r="J612" t="s">
        <v>32</v>
      </c>
      <c r="K612" t="s">
        <v>1831</v>
      </c>
      <c r="L612">
        <v>164101</v>
      </c>
    </row>
    <row r="613" spans="1:12" x14ac:dyDescent="0.3">
      <c r="A613" t="s">
        <v>43</v>
      </c>
      <c r="B613" t="s">
        <v>1832</v>
      </c>
      <c r="C613" t="s">
        <v>19</v>
      </c>
      <c r="D613" t="s">
        <v>30</v>
      </c>
      <c r="E613" t="s">
        <v>42</v>
      </c>
      <c r="F613" t="s">
        <v>25</v>
      </c>
      <c r="H613" t="s">
        <v>1833</v>
      </c>
      <c r="I613">
        <v>514</v>
      </c>
      <c r="J613" t="s">
        <v>32</v>
      </c>
      <c r="K613" t="s">
        <v>1834</v>
      </c>
      <c r="L613">
        <v>164102</v>
      </c>
    </row>
    <row r="614" spans="1:12" x14ac:dyDescent="0.3">
      <c r="A614" t="s">
        <v>43</v>
      </c>
      <c r="B614" t="s">
        <v>1835</v>
      </c>
      <c r="C614" t="s">
        <v>19</v>
      </c>
      <c r="D614" t="s">
        <v>30</v>
      </c>
      <c r="E614" t="s">
        <v>42</v>
      </c>
      <c r="F614" t="s">
        <v>25</v>
      </c>
      <c r="H614" t="s">
        <v>1836</v>
      </c>
      <c r="I614">
        <v>500</v>
      </c>
      <c r="J614" t="s">
        <v>32</v>
      </c>
      <c r="K614" t="s">
        <v>1837</v>
      </c>
      <c r="L614">
        <v>6827</v>
      </c>
    </row>
    <row r="615" spans="1:12" x14ac:dyDescent="0.3">
      <c r="A615" t="s">
        <v>43</v>
      </c>
      <c r="B615" t="s">
        <v>1838</v>
      </c>
      <c r="C615" t="s">
        <v>19</v>
      </c>
      <c r="D615" t="s">
        <v>30</v>
      </c>
      <c r="E615" t="s">
        <v>42</v>
      </c>
      <c r="F615" t="s">
        <v>25</v>
      </c>
      <c r="H615" t="s">
        <v>1839</v>
      </c>
      <c r="I615">
        <v>505</v>
      </c>
      <c r="J615" t="s">
        <v>32</v>
      </c>
      <c r="K615" t="s">
        <v>1840</v>
      </c>
      <c r="L615">
        <v>6798</v>
      </c>
    </row>
    <row r="616" spans="1:12" x14ac:dyDescent="0.3">
      <c r="A616" t="s">
        <v>43</v>
      </c>
      <c r="B616" t="s">
        <v>1841</v>
      </c>
      <c r="C616" t="s">
        <v>19</v>
      </c>
      <c r="D616" t="s">
        <v>30</v>
      </c>
      <c r="E616" t="s">
        <v>42</v>
      </c>
      <c r="F616" t="s">
        <v>25</v>
      </c>
      <c r="H616" t="s">
        <v>1842</v>
      </c>
      <c r="I616">
        <v>506</v>
      </c>
      <c r="J616" t="s">
        <v>32</v>
      </c>
      <c r="K616" t="s">
        <v>1843</v>
      </c>
      <c r="L616">
        <v>164104</v>
      </c>
    </row>
    <row r="617" spans="1:12" x14ac:dyDescent="0.3">
      <c r="A617" t="s">
        <v>43</v>
      </c>
      <c r="B617" t="s">
        <v>1844</v>
      </c>
      <c r="C617" t="s">
        <v>19</v>
      </c>
      <c r="D617" t="s">
        <v>30</v>
      </c>
      <c r="E617" t="s">
        <v>42</v>
      </c>
      <c r="F617" t="s">
        <v>25</v>
      </c>
      <c r="H617" t="s">
        <v>1845</v>
      </c>
      <c r="I617">
        <v>514</v>
      </c>
      <c r="J617" t="s">
        <v>32</v>
      </c>
      <c r="K617" t="s">
        <v>1846</v>
      </c>
      <c r="L617">
        <v>164105</v>
      </c>
    </row>
    <row r="618" spans="1:12" x14ac:dyDescent="0.3">
      <c r="A618" t="s">
        <v>43</v>
      </c>
      <c r="B618" t="s">
        <v>1847</v>
      </c>
      <c r="C618" t="s">
        <v>19</v>
      </c>
      <c r="D618" t="s">
        <v>30</v>
      </c>
      <c r="E618" t="s">
        <v>42</v>
      </c>
      <c r="F618" t="s">
        <v>25</v>
      </c>
      <c r="H618" t="s">
        <v>1848</v>
      </c>
      <c r="I618">
        <v>429</v>
      </c>
      <c r="J618" t="s">
        <v>32</v>
      </c>
      <c r="K618" t="s">
        <v>1849</v>
      </c>
      <c r="L618">
        <v>164106</v>
      </c>
    </row>
    <row r="619" spans="1:12" x14ac:dyDescent="0.3">
      <c r="A619" t="s">
        <v>43</v>
      </c>
      <c r="B619" t="s">
        <v>1850</v>
      </c>
      <c r="C619" t="s">
        <v>19</v>
      </c>
      <c r="D619" t="s">
        <v>30</v>
      </c>
      <c r="E619" t="s">
        <v>42</v>
      </c>
      <c r="F619" t="s">
        <v>25</v>
      </c>
      <c r="H619" t="s">
        <v>1848</v>
      </c>
      <c r="I619">
        <v>429</v>
      </c>
      <c r="J619" t="s">
        <v>32</v>
      </c>
      <c r="K619" t="s">
        <v>1851</v>
      </c>
      <c r="L619">
        <v>663433</v>
      </c>
    </row>
    <row r="620" spans="1:12" x14ac:dyDescent="0.3">
      <c r="A620" t="s">
        <v>43</v>
      </c>
      <c r="B620" t="s">
        <v>1852</v>
      </c>
      <c r="C620" t="s">
        <v>19</v>
      </c>
      <c r="D620" t="s">
        <v>30</v>
      </c>
      <c r="E620" t="s">
        <v>42</v>
      </c>
      <c r="F620" t="s">
        <v>25</v>
      </c>
      <c r="H620" t="s">
        <v>1853</v>
      </c>
      <c r="I620">
        <v>454</v>
      </c>
      <c r="J620" t="s">
        <v>32</v>
      </c>
      <c r="K620" t="s">
        <v>1854</v>
      </c>
      <c r="L620">
        <v>6731</v>
      </c>
    </row>
    <row r="621" spans="1:12" x14ac:dyDescent="0.3">
      <c r="A621" t="s">
        <v>43</v>
      </c>
      <c r="B621" t="s">
        <v>1855</v>
      </c>
      <c r="C621" t="s">
        <v>19</v>
      </c>
      <c r="D621" t="s">
        <v>30</v>
      </c>
      <c r="E621" t="s">
        <v>42</v>
      </c>
      <c r="F621" t="s">
        <v>25</v>
      </c>
      <c r="H621" t="s">
        <v>1856</v>
      </c>
      <c r="I621">
        <v>497</v>
      </c>
      <c r="J621" t="s">
        <v>32</v>
      </c>
      <c r="K621" t="s">
        <v>1857</v>
      </c>
      <c r="L621">
        <v>6909</v>
      </c>
    </row>
    <row r="622" spans="1:12" x14ac:dyDescent="0.3">
      <c r="A622" t="s">
        <v>43</v>
      </c>
      <c r="B622" t="s">
        <v>1858</v>
      </c>
      <c r="C622" t="s">
        <v>19</v>
      </c>
      <c r="D622" t="s">
        <v>30</v>
      </c>
      <c r="E622" t="s">
        <v>42</v>
      </c>
      <c r="F622" t="s">
        <v>25</v>
      </c>
      <c r="H622" t="s">
        <v>1859</v>
      </c>
      <c r="I622">
        <v>488</v>
      </c>
      <c r="J622" t="s">
        <v>32</v>
      </c>
      <c r="K622" t="s">
        <v>1860</v>
      </c>
      <c r="L622">
        <v>6729</v>
      </c>
    </row>
    <row r="623" spans="1:12" x14ac:dyDescent="0.3">
      <c r="A623" t="s">
        <v>43</v>
      </c>
      <c r="B623" t="s">
        <v>1861</v>
      </c>
      <c r="C623" t="s">
        <v>19</v>
      </c>
      <c r="D623" t="s">
        <v>30</v>
      </c>
      <c r="E623" t="s">
        <v>42</v>
      </c>
      <c r="F623" t="s">
        <v>25</v>
      </c>
      <c r="H623" t="s">
        <v>1862</v>
      </c>
      <c r="I623">
        <v>501</v>
      </c>
      <c r="J623" t="s">
        <v>32</v>
      </c>
      <c r="K623" t="s">
        <v>1863</v>
      </c>
      <c r="L623">
        <v>6829</v>
      </c>
    </row>
    <row r="624" spans="1:12" x14ac:dyDescent="0.3">
      <c r="A624" t="s">
        <v>43</v>
      </c>
      <c r="B624" t="s">
        <v>1864</v>
      </c>
      <c r="C624" t="s">
        <v>19</v>
      </c>
      <c r="D624" t="s">
        <v>30</v>
      </c>
      <c r="E624" t="s">
        <v>42</v>
      </c>
      <c r="F624" t="s">
        <v>25</v>
      </c>
      <c r="H624" t="s">
        <v>1865</v>
      </c>
      <c r="I624">
        <v>492</v>
      </c>
      <c r="J624" t="s">
        <v>32</v>
      </c>
      <c r="K624" t="s">
        <v>1866</v>
      </c>
      <c r="L624">
        <v>6726</v>
      </c>
    </row>
    <row r="625" spans="1:12" x14ac:dyDescent="0.3">
      <c r="A625" t="s">
        <v>43</v>
      </c>
      <c r="B625" t="s">
        <v>1867</v>
      </c>
      <c r="C625" t="s">
        <v>19</v>
      </c>
      <c r="D625" t="s">
        <v>30</v>
      </c>
      <c r="E625" t="s">
        <v>42</v>
      </c>
      <c r="F625" t="s">
        <v>25</v>
      </c>
      <c r="H625" t="s">
        <v>1868</v>
      </c>
      <c r="I625">
        <v>774</v>
      </c>
      <c r="J625" t="s">
        <v>32</v>
      </c>
      <c r="K625" t="s">
        <v>1869</v>
      </c>
      <c r="L625">
        <v>164157</v>
      </c>
    </row>
    <row r="626" spans="1:12" x14ac:dyDescent="0.3">
      <c r="A626" t="s">
        <v>43</v>
      </c>
      <c r="B626" t="s">
        <v>1870</v>
      </c>
      <c r="C626" t="s">
        <v>19</v>
      </c>
      <c r="D626" t="s">
        <v>30</v>
      </c>
      <c r="E626" t="s">
        <v>42</v>
      </c>
      <c r="F626" t="s">
        <v>25</v>
      </c>
      <c r="H626" t="s">
        <v>1868</v>
      </c>
      <c r="I626">
        <v>492</v>
      </c>
      <c r="J626" t="s">
        <v>32</v>
      </c>
      <c r="K626" t="s">
        <v>1871</v>
      </c>
      <c r="L626">
        <v>6724</v>
      </c>
    </row>
    <row r="627" spans="1:12" x14ac:dyDescent="0.3">
      <c r="A627" t="s">
        <v>43</v>
      </c>
      <c r="B627" t="s">
        <v>1872</v>
      </c>
      <c r="C627" t="s">
        <v>19</v>
      </c>
      <c r="D627" t="s">
        <v>30</v>
      </c>
      <c r="E627" t="s">
        <v>42</v>
      </c>
      <c r="F627" t="s">
        <v>25</v>
      </c>
      <c r="H627" t="s">
        <v>1873</v>
      </c>
      <c r="I627">
        <v>581</v>
      </c>
      <c r="J627" t="s">
        <v>32</v>
      </c>
      <c r="K627" t="s">
        <v>1874</v>
      </c>
      <c r="L627">
        <v>164156</v>
      </c>
    </row>
    <row r="628" spans="1:12" x14ac:dyDescent="0.3">
      <c r="A628" t="s">
        <v>43</v>
      </c>
      <c r="B628" t="s">
        <v>1875</v>
      </c>
      <c r="C628" t="s">
        <v>19</v>
      </c>
      <c r="D628" t="s">
        <v>30</v>
      </c>
      <c r="E628" t="s">
        <v>42</v>
      </c>
      <c r="F628" t="s">
        <v>25</v>
      </c>
      <c r="H628" t="s">
        <v>1873</v>
      </c>
      <c r="I628">
        <v>494</v>
      </c>
      <c r="J628" t="s">
        <v>32</v>
      </c>
      <c r="K628" t="s">
        <v>1876</v>
      </c>
      <c r="L628">
        <v>6786</v>
      </c>
    </row>
    <row r="629" spans="1:12" x14ac:dyDescent="0.3">
      <c r="A629" t="s">
        <v>43</v>
      </c>
      <c r="B629" t="s">
        <v>1877</v>
      </c>
      <c r="C629" t="s">
        <v>19</v>
      </c>
      <c r="D629" t="s">
        <v>30</v>
      </c>
      <c r="E629" t="s">
        <v>42</v>
      </c>
      <c r="F629" t="s">
        <v>25</v>
      </c>
      <c r="H629" t="s">
        <v>1878</v>
      </c>
      <c r="I629">
        <v>497</v>
      </c>
      <c r="J629" t="s">
        <v>32</v>
      </c>
      <c r="K629" t="s">
        <v>1879</v>
      </c>
      <c r="L629">
        <v>6785</v>
      </c>
    </row>
    <row r="630" spans="1:12" x14ac:dyDescent="0.3">
      <c r="A630" t="s">
        <v>43</v>
      </c>
      <c r="B630" t="s">
        <v>1880</v>
      </c>
      <c r="C630" t="s">
        <v>19</v>
      </c>
      <c r="D630" t="s">
        <v>30</v>
      </c>
      <c r="E630" t="s">
        <v>42</v>
      </c>
      <c r="F630" t="s">
        <v>25</v>
      </c>
      <c r="H630" t="s">
        <v>1881</v>
      </c>
      <c r="I630">
        <v>490</v>
      </c>
      <c r="J630" t="s">
        <v>32</v>
      </c>
      <c r="K630" t="s">
        <v>1882</v>
      </c>
      <c r="L630">
        <v>6784</v>
      </c>
    </row>
    <row r="631" spans="1:12" x14ac:dyDescent="0.3">
      <c r="A631" t="s">
        <v>43</v>
      </c>
      <c r="B631" t="s">
        <v>1883</v>
      </c>
      <c r="C631" t="s">
        <v>19</v>
      </c>
      <c r="D631" t="s">
        <v>30</v>
      </c>
      <c r="E631" t="s">
        <v>42</v>
      </c>
      <c r="F631" t="s">
        <v>25</v>
      </c>
      <c r="H631" t="s">
        <v>1884</v>
      </c>
      <c r="I631">
        <v>490</v>
      </c>
      <c r="J631" t="s">
        <v>32</v>
      </c>
      <c r="K631" t="s">
        <v>1885</v>
      </c>
      <c r="L631">
        <v>6783</v>
      </c>
    </row>
    <row r="632" spans="1:12" x14ac:dyDescent="0.3">
      <c r="A632" t="s">
        <v>43</v>
      </c>
      <c r="B632" t="s">
        <v>1886</v>
      </c>
      <c r="C632" t="s">
        <v>19</v>
      </c>
      <c r="D632" t="s">
        <v>30</v>
      </c>
      <c r="E632" t="s">
        <v>42</v>
      </c>
      <c r="F632" t="s">
        <v>25</v>
      </c>
      <c r="H632" t="s">
        <v>1887</v>
      </c>
      <c r="I632">
        <v>487</v>
      </c>
      <c r="J632" t="s">
        <v>32</v>
      </c>
      <c r="K632" t="s">
        <v>1888</v>
      </c>
      <c r="L632">
        <v>6782</v>
      </c>
    </row>
    <row r="633" spans="1:12" x14ac:dyDescent="0.3">
      <c r="A633" t="s">
        <v>43</v>
      </c>
      <c r="B633" t="s">
        <v>1889</v>
      </c>
      <c r="C633" t="s">
        <v>19</v>
      </c>
      <c r="D633" t="s">
        <v>30</v>
      </c>
      <c r="E633" t="s">
        <v>42</v>
      </c>
      <c r="F633" t="s">
        <v>25</v>
      </c>
      <c r="H633" t="s">
        <v>1890</v>
      </c>
      <c r="I633">
        <v>528</v>
      </c>
      <c r="J633" t="s">
        <v>32</v>
      </c>
      <c r="K633" t="s">
        <v>1891</v>
      </c>
      <c r="L633">
        <v>6601</v>
      </c>
    </row>
    <row r="634" spans="1:12" x14ac:dyDescent="0.3">
      <c r="A634" t="s">
        <v>43</v>
      </c>
      <c r="B634" t="s">
        <v>1892</v>
      </c>
      <c r="C634" t="s">
        <v>19</v>
      </c>
      <c r="D634" t="s">
        <v>30</v>
      </c>
      <c r="E634" t="s">
        <v>42</v>
      </c>
      <c r="F634" t="s">
        <v>25</v>
      </c>
      <c r="H634" t="s">
        <v>1893</v>
      </c>
      <c r="I634">
        <v>539</v>
      </c>
      <c r="J634" t="s">
        <v>32</v>
      </c>
      <c r="K634" t="s">
        <v>1894</v>
      </c>
      <c r="L634">
        <v>164041</v>
      </c>
    </row>
    <row r="635" spans="1:12" x14ac:dyDescent="0.3">
      <c r="A635" t="s">
        <v>43</v>
      </c>
      <c r="B635" t="s">
        <v>1895</v>
      </c>
      <c r="C635" t="s">
        <v>19</v>
      </c>
      <c r="D635" t="s">
        <v>30</v>
      </c>
      <c r="E635" t="s">
        <v>42</v>
      </c>
      <c r="F635" t="s">
        <v>25</v>
      </c>
      <c r="H635" t="s">
        <v>1896</v>
      </c>
      <c r="I635">
        <v>498</v>
      </c>
      <c r="J635" t="s">
        <v>32</v>
      </c>
      <c r="K635" t="s">
        <v>1897</v>
      </c>
      <c r="L635">
        <v>164153</v>
      </c>
    </row>
    <row r="636" spans="1:12" x14ac:dyDescent="0.3">
      <c r="A636" t="s">
        <v>43</v>
      </c>
      <c r="B636" t="s">
        <v>1898</v>
      </c>
      <c r="C636" t="s">
        <v>19</v>
      </c>
      <c r="D636" t="s">
        <v>30</v>
      </c>
      <c r="E636" t="s">
        <v>42</v>
      </c>
      <c r="F636" t="s">
        <v>25</v>
      </c>
      <c r="H636" t="s">
        <v>1899</v>
      </c>
      <c r="I636">
        <v>419</v>
      </c>
      <c r="J636" t="s">
        <v>32</v>
      </c>
      <c r="K636" t="s">
        <v>1900</v>
      </c>
      <c r="L636">
        <v>663444</v>
      </c>
    </row>
    <row r="637" spans="1:12" x14ac:dyDescent="0.3">
      <c r="A637" t="s">
        <v>43</v>
      </c>
      <c r="B637" t="s">
        <v>1901</v>
      </c>
      <c r="C637" t="s">
        <v>19</v>
      </c>
      <c r="D637" t="s">
        <v>30</v>
      </c>
      <c r="E637" t="s">
        <v>42</v>
      </c>
      <c r="F637" t="s">
        <v>25</v>
      </c>
      <c r="H637" t="s">
        <v>1902</v>
      </c>
      <c r="I637">
        <v>501</v>
      </c>
      <c r="J637" t="s">
        <v>32</v>
      </c>
      <c r="K637" t="s">
        <v>436</v>
      </c>
      <c r="L637">
        <v>164110</v>
      </c>
    </row>
    <row r="638" spans="1:12" x14ac:dyDescent="0.3">
      <c r="A638" t="s">
        <v>43</v>
      </c>
      <c r="B638" t="s">
        <v>1903</v>
      </c>
      <c r="C638" t="s">
        <v>19</v>
      </c>
      <c r="D638" t="s">
        <v>30</v>
      </c>
      <c r="E638" t="s">
        <v>42</v>
      </c>
      <c r="F638" t="s">
        <v>25</v>
      </c>
      <c r="H638" t="s">
        <v>1904</v>
      </c>
      <c r="I638">
        <v>528</v>
      </c>
      <c r="J638" t="s">
        <v>22</v>
      </c>
      <c r="K638" t="s">
        <v>1905</v>
      </c>
      <c r="L638" t="s">
        <v>53</v>
      </c>
    </row>
    <row r="639" spans="1:12" x14ac:dyDescent="0.3">
      <c r="A639" t="s">
        <v>43</v>
      </c>
      <c r="B639" t="s">
        <v>1906</v>
      </c>
      <c r="C639" t="s">
        <v>19</v>
      </c>
      <c r="D639" t="s">
        <v>30</v>
      </c>
      <c r="E639" t="s">
        <v>42</v>
      </c>
      <c r="F639" t="s">
        <v>25</v>
      </c>
      <c r="H639" t="s">
        <v>1907</v>
      </c>
      <c r="I639">
        <v>643</v>
      </c>
      <c r="J639" t="s">
        <v>22</v>
      </c>
      <c r="K639" t="s">
        <v>1908</v>
      </c>
      <c r="L639" t="s">
        <v>53</v>
      </c>
    </row>
    <row r="640" spans="1:12" x14ac:dyDescent="0.3">
      <c r="A640" t="s">
        <v>43</v>
      </c>
      <c r="B640" t="s">
        <v>1909</v>
      </c>
      <c r="C640" t="s">
        <v>19</v>
      </c>
      <c r="D640" t="s">
        <v>30</v>
      </c>
      <c r="E640" t="s">
        <v>42</v>
      </c>
      <c r="F640" t="s">
        <v>25</v>
      </c>
      <c r="H640" t="s">
        <v>1910</v>
      </c>
      <c r="I640">
        <v>678</v>
      </c>
      <c r="J640" t="s">
        <v>22</v>
      </c>
      <c r="K640" t="s">
        <v>1911</v>
      </c>
      <c r="L640" t="s">
        <v>53</v>
      </c>
    </row>
    <row r="641" spans="1:12" x14ac:dyDescent="0.3">
      <c r="A641" t="s">
        <v>43</v>
      </c>
      <c r="B641" t="s">
        <v>1912</v>
      </c>
      <c r="C641" t="s">
        <v>19</v>
      </c>
      <c r="D641" t="s">
        <v>30</v>
      </c>
      <c r="E641" t="s">
        <v>42</v>
      </c>
      <c r="F641" t="s">
        <v>25</v>
      </c>
      <c r="H641" t="s">
        <v>1913</v>
      </c>
      <c r="I641">
        <v>559</v>
      </c>
      <c r="J641" t="s">
        <v>22</v>
      </c>
      <c r="K641" t="s">
        <v>1914</v>
      </c>
      <c r="L641" t="s">
        <v>53</v>
      </c>
    </row>
    <row r="642" spans="1:12" x14ac:dyDescent="0.3">
      <c r="A642" t="s">
        <v>43</v>
      </c>
      <c r="B642" t="s">
        <v>1915</v>
      </c>
      <c r="C642" t="s">
        <v>19</v>
      </c>
      <c r="D642" t="s">
        <v>30</v>
      </c>
      <c r="E642" t="s">
        <v>42</v>
      </c>
      <c r="F642" t="s">
        <v>25</v>
      </c>
      <c r="H642" t="s">
        <v>1916</v>
      </c>
      <c r="I642">
        <v>522</v>
      </c>
      <c r="J642" t="s">
        <v>22</v>
      </c>
      <c r="K642" t="s">
        <v>1917</v>
      </c>
      <c r="L642" t="s">
        <v>53</v>
      </c>
    </row>
    <row r="643" spans="1:12" x14ac:dyDescent="0.3">
      <c r="A643" t="s">
        <v>43</v>
      </c>
      <c r="B643" t="s">
        <v>1918</v>
      </c>
      <c r="C643" t="s">
        <v>19</v>
      </c>
      <c r="D643" t="s">
        <v>30</v>
      </c>
      <c r="E643" t="s">
        <v>42</v>
      </c>
      <c r="F643" t="s">
        <v>25</v>
      </c>
      <c r="H643" t="s">
        <v>1919</v>
      </c>
      <c r="I643">
        <v>501</v>
      </c>
      <c r="J643" t="s">
        <v>32</v>
      </c>
      <c r="K643" t="s">
        <v>1920</v>
      </c>
      <c r="L643">
        <v>6835</v>
      </c>
    </row>
    <row r="644" spans="1:12" x14ac:dyDescent="0.3">
      <c r="A644" t="s">
        <v>43</v>
      </c>
      <c r="B644" t="s">
        <v>1921</v>
      </c>
      <c r="C644" t="s">
        <v>19</v>
      </c>
      <c r="D644" t="s">
        <v>30</v>
      </c>
      <c r="E644" t="s">
        <v>42</v>
      </c>
      <c r="F644" t="s">
        <v>25</v>
      </c>
      <c r="H644" t="s">
        <v>1922</v>
      </c>
      <c r="I644">
        <v>521</v>
      </c>
      <c r="J644" t="s">
        <v>22</v>
      </c>
      <c r="K644" t="s">
        <v>1923</v>
      </c>
      <c r="L644" t="s">
        <v>53</v>
      </c>
    </row>
    <row r="645" spans="1:12" x14ac:dyDescent="0.3">
      <c r="A645" t="s">
        <v>43</v>
      </c>
      <c r="B645" t="s">
        <v>1924</v>
      </c>
      <c r="C645" t="s">
        <v>19</v>
      </c>
      <c r="D645" t="s">
        <v>30</v>
      </c>
      <c r="E645" t="s">
        <v>42</v>
      </c>
      <c r="F645" t="s">
        <v>25</v>
      </c>
      <c r="H645" t="s">
        <v>1925</v>
      </c>
      <c r="I645">
        <v>523</v>
      </c>
      <c r="J645" t="s">
        <v>22</v>
      </c>
      <c r="K645" t="s">
        <v>1926</v>
      </c>
      <c r="L645" t="s">
        <v>53</v>
      </c>
    </row>
    <row r="646" spans="1:12" x14ac:dyDescent="0.3">
      <c r="A646" t="s">
        <v>43</v>
      </c>
      <c r="B646" t="s">
        <v>1927</v>
      </c>
      <c r="C646" t="s">
        <v>19</v>
      </c>
      <c r="D646" t="s">
        <v>30</v>
      </c>
      <c r="E646" t="s">
        <v>42</v>
      </c>
      <c r="F646" t="s">
        <v>25</v>
      </c>
      <c r="H646" t="s">
        <v>1928</v>
      </c>
      <c r="I646">
        <v>526</v>
      </c>
      <c r="J646" t="s">
        <v>22</v>
      </c>
      <c r="K646" t="s">
        <v>1929</v>
      </c>
      <c r="L646" t="s">
        <v>53</v>
      </c>
    </row>
    <row r="647" spans="1:12" x14ac:dyDescent="0.3">
      <c r="A647" t="s">
        <v>43</v>
      </c>
      <c r="B647" t="s">
        <v>1930</v>
      </c>
      <c r="C647" t="s">
        <v>19</v>
      </c>
      <c r="D647" t="s">
        <v>30</v>
      </c>
      <c r="E647" t="s">
        <v>42</v>
      </c>
      <c r="F647" t="s">
        <v>25</v>
      </c>
      <c r="H647" t="s">
        <v>1931</v>
      </c>
      <c r="I647">
        <v>527</v>
      </c>
      <c r="J647" t="s">
        <v>22</v>
      </c>
      <c r="K647" t="s">
        <v>1932</v>
      </c>
      <c r="L647" t="s">
        <v>53</v>
      </c>
    </row>
    <row r="648" spans="1:12" x14ac:dyDescent="0.3">
      <c r="A648" t="s">
        <v>43</v>
      </c>
      <c r="B648" t="s">
        <v>1933</v>
      </c>
      <c r="C648" t="s">
        <v>19</v>
      </c>
      <c r="D648" t="s">
        <v>30</v>
      </c>
      <c r="E648" t="s">
        <v>42</v>
      </c>
      <c r="F648" t="s">
        <v>25</v>
      </c>
      <c r="H648" t="s">
        <v>1934</v>
      </c>
      <c r="I648">
        <v>516</v>
      </c>
      <c r="J648" t="s">
        <v>22</v>
      </c>
      <c r="K648" t="s">
        <v>1935</v>
      </c>
      <c r="L648" t="s">
        <v>53</v>
      </c>
    </row>
    <row r="649" spans="1:12" x14ac:dyDescent="0.3">
      <c r="A649" t="s">
        <v>43</v>
      </c>
      <c r="B649" t="s">
        <v>1936</v>
      </c>
      <c r="C649" t="s">
        <v>19</v>
      </c>
      <c r="D649" t="s">
        <v>30</v>
      </c>
      <c r="E649" t="s">
        <v>42</v>
      </c>
      <c r="F649" t="s">
        <v>25</v>
      </c>
      <c r="H649" t="s">
        <v>1937</v>
      </c>
      <c r="I649">
        <v>517</v>
      </c>
      <c r="J649" t="s">
        <v>22</v>
      </c>
      <c r="K649" t="s">
        <v>1938</v>
      </c>
      <c r="L649" t="s">
        <v>53</v>
      </c>
    </row>
    <row r="650" spans="1:12" x14ac:dyDescent="0.3">
      <c r="A650" t="s">
        <v>43</v>
      </c>
      <c r="B650" t="s">
        <v>1939</v>
      </c>
      <c r="C650" t="s">
        <v>19</v>
      </c>
      <c r="D650" t="s">
        <v>30</v>
      </c>
      <c r="E650" t="s">
        <v>42</v>
      </c>
      <c r="F650" t="s">
        <v>25</v>
      </c>
      <c r="H650" t="s">
        <v>1940</v>
      </c>
      <c r="I650">
        <v>531</v>
      </c>
      <c r="J650" t="s">
        <v>22</v>
      </c>
      <c r="K650" t="s">
        <v>1941</v>
      </c>
      <c r="L650" t="s">
        <v>53</v>
      </c>
    </row>
    <row r="651" spans="1:12" x14ac:dyDescent="0.3">
      <c r="A651" t="s">
        <v>43</v>
      </c>
      <c r="B651" t="s">
        <v>1942</v>
      </c>
      <c r="C651" t="s">
        <v>19</v>
      </c>
      <c r="D651" t="s">
        <v>30</v>
      </c>
      <c r="E651" t="s">
        <v>42</v>
      </c>
      <c r="F651" t="s">
        <v>25</v>
      </c>
      <c r="H651" t="s">
        <v>1943</v>
      </c>
      <c r="I651">
        <v>676</v>
      </c>
      <c r="J651" t="s">
        <v>22</v>
      </c>
      <c r="K651" t="s">
        <v>1944</v>
      </c>
      <c r="L651" t="s">
        <v>53</v>
      </c>
    </row>
    <row r="652" spans="1:12" x14ac:dyDescent="0.3">
      <c r="A652" t="s">
        <v>43</v>
      </c>
      <c r="B652" t="s">
        <v>1945</v>
      </c>
      <c r="C652" t="s">
        <v>19</v>
      </c>
      <c r="D652" t="s">
        <v>30</v>
      </c>
      <c r="E652" t="s">
        <v>42</v>
      </c>
      <c r="F652" t="s">
        <v>1058</v>
      </c>
      <c r="H652" t="s">
        <v>1946</v>
      </c>
      <c r="I652">
        <v>506</v>
      </c>
      <c r="J652" t="s">
        <v>22</v>
      </c>
      <c r="K652" t="s">
        <v>1947</v>
      </c>
      <c r="L652" t="s">
        <v>53</v>
      </c>
    </row>
    <row r="653" spans="1:12" x14ac:dyDescent="0.3">
      <c r="A653" t="s">
        <v>43</v>
      </c>
      <c r="B653" t="s">
        <v>1948</v>
      </c>
      <c r="C653" t="s">
        <v>19</v>
      </c>
      <c r="D653" t="s">
        <v>30</v>
      </c>
      <c r="E653" t="s">
        <v>42</v>
      </c>
      <c r="F653" t="s">
        <v>25</v>
      </c>
      <c r="H653" t="s">
        <v>1949</v>
      </c>
      <c r="I653">
        <v>502</v>
      </c>
      <c r="J653" t="s">
        <v>22</v>
      </c>
      <c r="K653" t="s">
        <v>1950</v>
      </c>
      <c r="L653" t="s">
        <v>53</v>
      </c>
    </row>
    <row r="654" spans="1:12" x14ac:dyDescent="0.3">
      <c r="A654" t="s">
        <v>43</v>
      </c>
      <c r="B654" t="s">
        <v>1951</v>
      </c>
      <c r="C654" t="s">
        <v>19</v>
      </c>
      <c r="D654" t="s">
        <v>30</v>
      </c>
      <c r="E654" t="s">
        <v>42</v>
      </c>
      <c r="F654" t="s">
        <v>25</v>
      </c>
      <c r="H654" t="s">
        <v>1952</v>
      </c>
      <c r="I654">
        <v>499</v>
      </c>
      <c r="J654" t="s">
        <v>32</v>
      </c>
      <c r="K654" t="s">
        <v>1953</v>
      </c>
      <c r="L654">
        <v>6836</v>
      </c>
    </row>
    <row r="655" spans="1:12" x14ac:dyDescent="0.3">
      <c r="A655" t="s">
        <v>43</v>
      </c>
      <c r="B655" t="s">
        <v>1954</v>
      </c>
      <c r="C655" t="s">
        <v>19</v>
      </c>
      <c r="D655" t="s">
        <v>30</v>
      </c>
      <c r="E655" t="s">
        <v>42</v>
      </c>
      <c r="F655" t="s">
        <v>25</v>
      </c>
      <c r="H655" t="s">
        <v>1955</v>
      </c>
      <c r="I655">
        <v>486</v>
      </c>
      <c r="J655" t="s">
        <v>22</v>
      </c>
      <c r="K655" t="s">
        <v>1956</v>
      </c>
      <c r="L655" t="s">
        <v>53</v>
      </c>
    </row>
    <row r="656" spans="1:12" x14ac:dyDescent="0.3">
      <c r="A656" t="s">
        <v>43</v>
      </c>
      <c r="B656" t="s">
        <v>1957</v>
      </c>
      <c r="C656" t="s">
        <v>19</v>
      </c>
      <c r="D656" t="s">
        <v>30</v>
      </c>
      <c r="E656" t="s">
        <v>42</v>
      </c>
      <c r="F656" t="s">
        <v>25</v>
      </c>
      <c r="H656" t="s">
        <v>1958</v>
      </c>
      <c r="I656">
        <v>498</v>
      </c>
      <c r="J656" t="s">
        <v>22</v>
      </c>
      <c r="K656" t="s">
        <v>1959</v>
      </c>
      <c r="L656" t="s">
        <v>53</v>
      </c>
    </row>
    <row r="657" spans="1:12" x14ac:dyDescent="0.3">
      <c r="A657" t="s">
        <v>43</v>
      </c>
      <c r="B657" t="s">
        <v>1960</v>
      </c>
      <c r="C657" t="s">
        <v>19</v>
      </c>
      <c r="D657" t="s">
        <v>30</v>
      </c>
      <c r="E657" t="s">
        <v>42</v>
      </c>
      <c r="F657" t="s">
        <v>25</v>
      </c>
      <c r="H657" t="s">
        <v>1961</v>
      </c>
      <c r="I657">
        <v>505</v>
      </c>
      <c r="J657" t="s">
        <v>22</v>
      </c>
      <c r="K657" t="s">
        <v>1962</v>
      </c>
      <c r="L657" t="s">
        <v>53</v>
      </c>
    </row>
    <row r="658" spans="1:12" x14ac:dyDescent="0.3">
      <c r="A658" t="s">
        <v>43</v>
      </c>
      <c r="B658" t="s">
        <v>1963</v>
      </c>
      <c r="C658" t="s">
        <v>19</v>
      </c>
      <c r="D658" t="s">
        <v>30</v>
      </c>
      <c r="E658" t="s">
        <v>42</v>
      </c>
      <c r="F658" t="s">
        <v>25</v>
      </c>
      <c r="H658" t="s">
        <v>1964</v>
      </c>
      <c r="I658">
        <v>505</v>
      </c>
      <c r="J658" t="s">
        <v>22</v>
      </c>
      <c r="K658" t="s">
        <v>1965</v>
      </c>
      <c r="L658" t="s">
        <v>53</v>
      </c>
    </row>
    <row r="659" spans="1:12" x14ac:dyDescent="0.3">
      <c r="A659" t="s">
        <v>43</v>
      </c>
      <c r="B659" t="s">
        <v>1966</v>
      </c>
      <c r="C659" t="s">
        <v>19</v>
      </c>
      <c r="D659" t="s">
        <v>30</v>
      </c>
      <c r="E659" t="s">
        <v>42</v>
      </c>
      <c r="F659" t="s">
        <v>25</v>
      </c>
      <c r="H659" t="s">
        <v>1967</v>
      </c>
      <c r="I659">
        <v>506</v>
      </c>
      <c r="J659" t="s">
        <v>22</v>
      </c>
      <c r="K659" t="s">
        <v>1968</v>
      </c>
      <c r="L659" t="s">
        <v>53</v>
      </c>
    </row>
    <row r="660" spans="1:12" x14ac:dyDescent="0.3">
      <c r="A660" t="s">
        <v>43</v>
      </c>
      <c r="B660" t="s">
        <v>1969</v>
      </c>
      <c r="C660" t="s">
        <v>19</v>
      </c>
      <c r="D660" t="s">
        <v>30</v>
      </c>
      <c r="E660" t="s">
        <v>42</v>
      </c>
      <c r="F660" t="s">
        <v>25</v>
      </c>
      <c r="H660" t="s">
        <v>1970</v>
      </c>
      <c r="I660">
        <v>511</v>
      </c>
      <c r="J660" t="s">
        <v>22</v>
      </c>
      <c r="K660" t="s">
        <v>1971</v>
      </c>
      <c r="L660" t="s">
        <v>53</v>
      </c>
    </row>
    <row r="661" spans="1:12" x14ac:dyDescent="0.3">
      <c r="A661" t="s">
        <v>43</v>
      </c>
      <c r="B661" t="s">
        <v>1972</v>
      </c>
      <c r="C661" t="s">
        <v>19</v>
      </c>
      <c r="D661" t="s">
        <v>30</v>
      </c>
      <c r="E661" t="s">
        <v>42</v>
      </c>
      <c r="F661" t="s">
        <v>25</v>
      </c>
      <c r="H661" t="s">
        <v>1973</v>
      </c>
      <c r="I661">
        <v>503</v>
      </c>
      <c r="J661" t="s">
        <v>22</v>
      </c>
      <c r="K661" t="s">
        <v>1974</v>
      </c>
      <c r="L661" t="s">
        <v>53</v>
      </c>
    </row>
    <row r="662" spans="1:12" x14ac:dyDescent="0.3">
      <c r="A662" t="s">
        <v>43</v>
      </c>
      <c r="B662" t="s">
        <v>1975</v>
      </c>
      <c r="C662" t="s">
        <v>19</v>
      </c>
      <c r="D662" t="s">
        <v>30</v>
      </c>
      <c r="E662" t="s">
        <v>42</v>
      </c>
      <c r="F662" t="s">
        <v>25</v>
      </c>
      <c r="H662" t="s">
        <v>1976</v>
      </c>
      <c r="I662">
        <v>726</v>
      </c>
      <c r="J662" t="s">
        <v>22</v>
      </c>
      <c r="K662" t="s">
        <v>1977</v>
      </c>
      <c r="L662" t="s">
        <v>53</v>
      </c>
    </row>
    <row r="663" spans="1:12" x14ac:dyDescent="0.3">
      <c r="A663" t="s">
        <v>43</v>
      </c>
      <c r="B663" t="s">
        <v>1978</v>
      </c>
      <c r="C663" t="s">
        <v>19</v>
      </c>
      <c r="D663" t="s">
        <v>30</v>
      </c>
      <c r="E663" t="s">
        <v>42</v>
      </c>
      <c r="F663" t="s">
        <v>25</v>
      </c>
      <c r="H663" t="s">
        <v>1979</v>
      </c>
      <c r="I663">
        <v>467</v>
      </c>
      <c r="J663" t="s">
        <v>22</v>
      </c>
      <c r="K663" t="s">
        <v>1980</v>
      </c>
      <c r="L663" t="s">
        <v>53</v>
      </c>
    </row>
    <row r="664" spans="1:12" x14ac:dyDescent="0.3">
      <c r="A664" t="s">
        <v>43</v>
      </c>
      <c r="B664" t="s">
        <v>1981</v>
      </c>
      <c r="C664" t="s">
        <v>19</v>
      </c>
      <c r="D664" t="s">
        <v>30</v>
      </c>
      <c r="E664" t="s">
        <v>42</v>
      </c>
      <c r="F664" t="s">
        <v>25</v>
      </c>
      <c r="H664" t="s">
        <v>1982</v>
      </c>
      <c r="I664">
        <v>538</v>
      </c>
      <c r="J664" t="s">
        <v>22</v>
      </c>
      <c r="K664" t="s">
        <v>1983</v>
      </c>
      <c r="L664" t="s">
        <v>53</v>
      </c>
    </row>
    <row r="665" spans="1:12" x14ac:dyDescent="0.3">
      <c r="A665" t="s">
        <v>43</v>
      </c>
      <c r="B665" t="s">
        <v>1984</v>
      </c>
      <c r="C665" t="s">
        <v>19</v>
      </c>
      <c r="D665" t="s">
        <v>30</v>
      </c>
      <c r="E665" t="s">
        <v>42</v>
      </c>
      <c r="F665" t="s">
        <v>25</v>
      </c>
      <c r="H665" t="s">
        <v>1985</v>
      </c>
      <c r="I665">
        <v>513</v>
      </c>
      <c r="J665" t="s">
        <v>32</v>
      </c>
      <c r="K665" t="s">
        <v>1986</v>
      </c>
      <c r="L665">
        <v>6905</v>
      </c>
    </row>
    <row r="666" spans="1:12" x14ac:dyDescent="0.3">
      <c r="A666" t="s">
        <v>43</v>
      </c>
      <c r="B666" t="s">
        <v>1987</v>
      </c>
      <c r="C666" t="s">
        <v>19</v>
      </c>
      <c r="D666" t="s">
        <v>30</v>
      </c>
      <c r="E666" t="s">
        <v>42</v>
      </c>
      <c r="F666" t="s">
        <v>25</v>
      </c>
      <c r="H666" t="s">
        <v>1988</v>
      </c>
      <c r="I666">
        <v>479</v>
      </c>
      <c r="J666" t="s">
        <v>22</v>
      </c>
      <c r="K666" t="s">
        <v>1989</v>
      </c>
      <c r="L666" t="s">
        <v>53</v>
      </c>
    </row>
    <row r="667" spans="1:12" x14ac:dyDescent="0.3">
      <c r="A667" t="s">
        <v>43</v>
      </c>
      <c r="B667" t="s">
        <v>1990</v>
      </c>
      <c r="C667" t="s">
        <v>19</v>
      </c>
      <c r="D667" t="s">
        <v>30</v>
      </c>
      <c r="E667" t="s">
        <v>42</v>
      </c>
      <c r="F667" t="s">
        <v>25</v>
      </c>
      <c r="H667" t="s">
        <v>1991</v>
      </c>
      <c r="I667">
        <v>490</v>
      </c>
      <c r="J667" t="s">
        <v>22</v>
      </c>
      <c r="K667" t="s">
        <v>1992</v>
      </c>
      <c r="L667" t="s">
        <v>53</v>
      </c>
    </row>
    <row r="668" spans="1:12" x14ac:dyDescent="0.3">
      <c r="A668" t="s">
        <v>43</v>
      </c>
      <c r="B668" t="s">
        <v>1993</v>
      </c>
      <c r="C668" t="s">
        <v>19</v>
      </c>
      <c r="D668" t="s">
        <v>30</v>
      </c>
      <c r="E668" t="s">
        <v>42</v>
      </c>
      <c r="F668" t="s">
        <v>25</v>
      </c>
      <c r="H668" t="s">
        <v>1994</v>
      </c>
      <c r="I668">
        <v>480</v>
      </c>
      <c r="J668" t="s">
        <v>22</v>
      </c>
      <c r="K668" t="s">
        <v>1995</v>
      </c>
      <c r="L668" t="s">
        <v>53</v>
      </c>
    </row>
    <row r="669" spans="1:12" x14ac:dyDescent="0.3">
      <c r="A669" t="s">
        <v>43</v>
      </c>
      <c r="B669" t="s">
        <v>1996</v>
      </c>
      <c r="C669" t="s">
        <v>19</v>
      </c>
      <c r="D669" t="s">
        <v>30</v>
      </c>
      <c r="E669" t="s">
        <v>42</v>
      </c>
      <c r="F669" t="s">
        <v>25</v>
      </c>
      <c r="H669" t="s">
        <v>1997</v>
      </c>
      <c r="I669">
        <v>484</v>
      </c>
      <c r="J669" t="s">
        <v>22</v>
      </c>
      <c r="K669" t="s">
        <v>1998</v>
      </c>
      <c r="L669" t="s">
        <v>53</v>
      </c>
    </row>
    <row r="670" spans="1:12" x14ac:dyDescent="0.3">
      <c r="A670" t="s">
        <v>43</v>
      </c>
      <c r="B670" t="s">
        <v>1999</v>
      </c>
      <c r="C670" t="s">
        <v>19</v>
      </c>
      <c r="D670" t="s">
        <v>30</v>
      </c>
      <c r="E670" t="s">
        <v>42</v>
      </c>
      <c r="F670" t="s">
        <v>25</v>
      </c>
      <c r="H670" t="s">
        <v>2000</v>
      </c>
      <c r="I670">
        <v>488</v>
      </c>
      <c r="J670" t="s">
        <v>22</v>
      </c>
      <c r="K670" t="s">
        <v>2001</v>
      </c>
      <c r="L670" t="s">
        <v>53</v>
      </c>
    </row>
    <row r="671" spans="1:12" x14ac:dyDescent="0.3">
      <c r="A671" t="s">
        <v>43</v>
      </c>
      <c r="B671" t="s">
        <v>2002</v>
      </c>
      <c r="C671" t="s">
        <v>19</v>
      </c>
      <c r="D671" t="s">
        <v>30</v>
      </c>
      <c r="E671" t="s">
        <v>42</v>
      </c>
      <c r="F671" t="s">
        <v>25</v>
      </c>
      <c r="H671" t="s">
        <v>2003</v>
      </c>
      <c r="I671">
        <v>498</v>
      </c>
      <c r="J671" t="s">
        <v>22</v>
      </c>
      <c r="K671" t="s">
        <v>2004</v>
      </c>
      <c r="L671" t="s">
        <v>53</v>
      </c>
    </row>
    <row r="672" spans="1:12" x14ac:dyDescent="0.3">
      <c r="A672" t="s">
        <v>43</v>
      </c>
      <c r="B672" t="s">
        <v>2005</v>
      </c>
      <c r="C672" t="s">
        <v>19</v>
      </c>
      <c r="D672" t="s">
        <v>30</v>
      </c>
      <c r="E672" t="s">
        <v>42</v>
      </c>
      <c r="F672" t="s">
        <v>25</v>
      </c>
      <c r="H672" t="s">
        <v>2006</v>
      </c>
      <c r="I672">
        <v>513</v>
      </c>
      <c r="J672" t="s">
        <v>22</v>
      </c>
      <c r="K672" t="s">
        <v>2007</v>
      </c>
      <c r="L672" t="s">
        <v>53</v>
      </c>
    </row>
    <row r="673" spans="1:12" x14ac:dyDescent="0.3">
      <c r="A673" t="s">
        <v>43</v>
      </c>
      <c r="B673" t="s">
        <v>2008</v>
      </c>
      <c r="C673" t="s">
        <v>19</v>
      </c>
      <c r="D673" t="s">
        <v>30</v>
      </c>
      <c r="E673" t="s">
        <v>42</v>
      </c>
      <c r="F673" t="s">
        <v>25</v>
      </c>
      <c r="H673" t="s">
        <v>2009</v>
      </c>
      <c r="I673">
        <v>510</v>
      </c>
      <c r="J673" t="s">
        <v>22</v>
      </c>
      <c r="K673" t="s">
        <v>2010</v>
      </c>
      <c r="L673" t="s">
        <v>53</v>
      </c>
    </row>
    <row r="674" spans="1:12" x14ac:dyDescent="0.3">
      <c r="A674" t="s">
        <v>43</v>
      </c>
      <c r="B674" t="s">
        <v>2011</v>
      </c>
      <c r="C674" t="s">
        <v>19</v>
      </c>
      <c r="D674" t="s">
        <v>30</v>
      </c>
      <c r="E674" t="s">
        <v>42</v>
      </c>
      <c r="F674" t="s">
        <v>25</v>
      </c>
      <c r="H674" t="s">
        <v>2012</v>
      </c>
      <c r="I674">
        <v>498</v>
      </c>
      <c r="J674" t="s">
        <v>22</v>
      </c>
      <c r="K674" t="s">
        <v>2013</v>
      </c>
      <c r="L674" t="s">
        <v>53</v>
      </c>
    </row>
    <row r="675" spans="1:12" x14ac:dyDescent="0.3">
      <c r="A675" t="s">
        <v>43</v>
      </c>
      <c r="B675" t="s">
        <v>2014</v>
      </c>
      <c r="C675" t="s">
        <v>19</v>
      </c>
      <c r="D675" t="s">
        <v>30</v>
      </c>
      <c r="E675" t="s">
        <v>42</v>
      </c>
      <c r="F675" t="s">
        <v>25</v>
      </c>
      <c r="H675" t="s">
        <v>2015</v>
      </c>
      <c r="I675">
        <v>494</v>
      </c>
      <c r="J675" t="s">
        <v>22</v>
      </c>
      <c r="K675" t="s">
        <v>2016</v>
      </c>
      <c r="L675" t="s">
        <v>53</v>
      </c>
    </row>
    <row r="676" spans="1:12" x14ac:dyDescent="0.3">
      <c r="A676" t="s">
        <v>43</v>
      </c>
      <c r="B676" t="s">
        <v>2017</v>
      </c>
      <c r="C676" t="s">
        <v>19</v>
      </c>
      <c r="D676" t="s">
        <v>30</v>
      </c>
      <c r="E676" t="s">
        <v>42</v>
      </c>
      <c r="F676" t="s">
        <v>25</v>
      </c>
      <c r="H676" t="s">
        <v>2018</v>
      </c>
      <c r="I676">
        <v>496</v>
      </c>
      <c r="J676" t="s">
        <v>22</v>
      </c>
      <c r="K676" t="s">
        <v>2019</v>
      </c>
      <c r="L676" t="s">
        <v>53</v>
      </c>
    </row>
    <row r="677" spans="1:12" x14ac:dyDescent="0.3">
      <c r="A677" t="s">
        <v>43</v>
      </c>
      <c r="B677" t="s">
        <v>2020</v>
      </c>
      <c r="C677" t="s">
        <v>19</v>
      </c>
      <c r="D677" t="s">
        <v>30</v>
      </c>
      <c r="E677" t="s">
        <v>42</v>
      </c>
      <c r="F677" t="s">
        <v>1480</v>
      </c>
      <c r="H677" t="s">
        <v>2021</v>
      </c>
      <c r="I677">
        <v>499</v>
      </c>
      <c r="J677" t="s">
        <v>22</v>
      </c>
      <c r="K677" t="s">
        <v>2022</v>
      </c>
      <c r="L677" t="s">
        <v>53</v>
      </c>
    </row>
    <row r="678" spans="1:12" x14ac:dyDescent="0.3">
      <c r="A678" t="s">
        <v>43</v>
      </c>
      <c r="B678" t="s">
        <v>2023</v>
      </c>
      <c r="C678" t="s">
        <v>19</v>
      </c>
      <c r="D678" t="s">
        <v>30</v>
      </c>
      <c r="E678" t="s">
        <v>42</v>
      </c>
      <c r="F678" t="s">
        <v>25</v>
      </c>
      <c r="H678" t="s">
        <v>2024</v>
      </c>
      <c r="I678">
        <v>504</v>
      </c>
      <c r="J678" t="s">
        <v>22</v>
      </c>
      <c r="K678" t="s">
        <v>2025</v>
      </c>
      <c r="L678" t="s">
        <v>53</v>
      </c>
    </row>
    <row r="679" spans="1:12" x14ac:dyDescent="0.3">
      <c r="A679" t="s">
        <v>43</v>
      </c>
      <c r="B679" t="s">
        <v>2026</v>
      </c>
      <c r="C679" t="s">
        <v>19</v>
      </c>
      <c r="D679" t="s">
        <v>30</v>
      </c>
      <c r="E679" t="s">
        <v>42</v>
      </c>
      <c r="F679" t="s">
        <v>25</v>
      </c>
      <c r="H679" t="s">
        <v>2027</v>
      </c>
      <c r="I679">
        <v>509</v>
      </c>
      <c r="J679" t="s">
        <v>22</v>
      </c>
      <c r="K679" t="s">
        <v>2028</v>
      </c>
      <c r="L679" t="s">
        <v>53</v>
      </c>
    </row>
    <row r="680" spans="1:12" x14ac:dyDescent="0.3">
      <c r="A680" t="s">
        <v>43</v>
      </c>
      <c r="B680" t="s">
        <v>2029</v>
      </c>
      <c r="C680" t="s">
        <v>19</v>
      </c>
      <c r="D680" t="s">
        <v>30</v>
      </c>
      <c r="E680" t="s">
        <v>42</v>
      </c>
      <c r="F680" t="s">
        <v>25</v>
      </c>
      <c r="H680" t="s">
        <v>2030</v>
      </c>
      <c r="I680">
        <v>507</v>
      </c>
      <c r="J680" t="s">
        <v>22</v>
      </c>
      <c r="K680" t="s">
        <v>2031</v>
      </c>
      <c r="L680" t="s">
        <v>53</v>
      </c>
    </row>
    <row r="681" spans="1:12" x14ac:dyDescent="0.3">
      <c r="A681" t="s">
        <v>43</v>
      </c>
      <c r="B681" t="s">
        <v>2032</v>
      </c>
      <c r="C681" t="s">
        <v>19</v>
      </c>
      <c r="D681" t="s">
        <v>30</v>
      </c>
      <c r="E681" t="s">
        <v>42</v>
      </c>
      <c r="F681" t="s">
        <v>25</v>
      </c>
      <c r="H681" t="s">
        <v>2033</v>
      </c>
      <c r="I681">
        <v>479</v>
      </c>
      <c r="J681" t="s">
        <v>22</v>
      </c>
      <c r="K681" t="s">
        <v>2034</v>
      </c>
      <c r="L681" t="s">
        <v>53</v>
      </c>
    </row>
    <row r="682" spans="1:12" x14ac:dyDescent="0.3">
      <c r="A682" t="s">
        <v>43</v>
      </c>
      <c r="B682" t="s">
        <v>2035</v>
      </c>
      <c r="C682" t="s">
        <v>19</v>
      </c>
      <c r="D682" t="s">
        <v>30</v>
      </c>
      <c r="E682" t="s">
        <v>42</v>
      </c>
      <c r="F682" t="s">
        <v>25</v>
      </c>
      <c r="H682" t="s">
        <v>2036</v>
      </c>
      <c r="I682">
        <v>575</v>
      </c>
      <c r="J682" t="s">
        <v>22</v>
      </c>
      <c r="K682" t="s">
        <v>2037</v>
      </c>
      <c r="L682" t="s">
        <v>53</v>
      </c>
    </row>
    <row r="683" spans="1:12" x14ac:dyDescent="0.3">
      <c r="A683" t="s">
        <v>43</v>
      </c>
      <c r="B683" t="s">
        <v>2038</v>
      </c>
      <c r="C683" t="s">
        <v>19</v>
      </c>
      <c r="D683" t="s">
        <v>30</v>
      </c>
      <c r="E683" t="s">
        <v>42</v>
      </c>
      <c r="F683" t="s">
        <v>25</v>
      </c>
      <c r="H683" t="s">
        <v>2039</v>
      </c>
      <c r="I683">
        <v>521</v>
      </c>
      <c r="J683" t="s">
        <v>22</v>
      </c>
      <c r="K683" t="s">
        <v>2040</v>
      </c>
      <c r="L683" t="s">
        <v>53</v>
      </c>
    </row>
    <row r="684" spans="1:12" x14ac:dyDescent="0.3">
      <c r="A684" t="s">
        <v>43</v>
      </c>
      <c r="B684" t="s">
        <v>2041</v>
      </c>
      <c r="C684" t="s">
        <v>19</v>
      </c>
      <c r="D684" t="s">
        <v>30</v>
      </c>
      <c r="E684" t="s">
        <v>42</v>
      </c>
      <c r="F684" t="s">
        <v>25</v>
      </c>
      <c r="H684" t="s">
        <v>2042</v>
      </c>
      <c r="I684">
        <v>472</v>
      </c>
      <c r="J684" t="s">
        <v>22</v>
      </c>
      <c r="K684" t="s">
        <v>2043</v>
      </c>
      <c r="L684" t="s">
        <v>53</v>
      </c>
    </row>
    <row r="685" spans="1:12" x14ac:dyDescent="0.3">
      <c r="A685" t="s">
        <v>43</v>
      </c>
      <c r="B685" t="s">
        <v>2044</v>
      </c>
      <c r="C685" t="s">
        <v>19</v>
      </c>
      <c r="D685" t="s">
        <v>30</v>
      </c>
      <c r="E685" t="s">
        <v>42</v>
      </c>
      <c r="F685" t="s">
        <v>25</v>
      </c>
      <c r="H685" t="s">
        <v>2045</v>
      </c>
      <c r="I685">
        <v>515</v>
      </c>
      <c r="J685" t="s">
        <v>22</v>
      </c>
      <c r="K685" t="s">
        <v>2046</v>
      </c>
      <c r="L685" t="s">
        <v>53</v>
      </c>
    </row>
    <row r="686" spans="1:12" x14ac:dyDescent="0.3">
      <c r="A686" t="s">
        <v>43</v>
      </c>
      <c r="B686" t="s">
        <v>2047</v>
      </c>
      <c r="C686" t="s">
        <v>19</v>
      </c>
      <c r="D686" t="s">
        <v>30</v>
      </c>
      <c r="E686" t="s">
        <v>42</v>
      </c>
      <c r="F686" t="s">
        <v>25</v>
      </c>
      <c r="H686" t="s">
        <v>2048</v>
      </c>
      <c r="I686">
        <v>498</v>
      </c>
      <c r="J686" t="s">
        <v>32</v>
      </c>
      <c r="K686" t="s">
        <v>2049</v>
      </c>
      <c r="L686">
        <v>6837</v>
      </c>
    </row>
    <row r="687" spans="1:12" x14ac:dyDescent="0.3">
      <c r="A687" t="s">
        <v>43</v>
      </c>
      <c r="B687" t="s">
        <v>2050</v>
      </c>
      <c r="C687" t="s">
        <v>19</v>
      </c>
      <c r="D687" t="s">
        <v>30</v>
      </c>
      <c r="E687" t="s">
        <v>42</v>
      </c>
      <c r="F687" t="s">
        <v>25</v>
      </c>
      <c r="H687" t="s">
        <v>2051</v>
      </c>
      <c r="I687">
        <v>506</v>
      </c>
      <c r="J687" t="s">
        <v>22</v>
      </c>
      <c r="K687" t="s">
        <v>2052</v>
      </c>
      <c r="L687" t="s">
        <v>53</v>
      </c>
    </row>
    <row r="688" spans="1:12" x14ac:dyDescent="0.3">
      <c r="A688" t="s">
        <v>43</v>
      </c>
      <c r="B688" t="s">
        <v>2053</v>
      </c>
      <c r="C688" t="s">
        <v>19</v>
      </c>
      <c r="D688" t="s">
        <v>30</v>
      </c>
      <c r="E688" t="s">
        <v>42</v>
      </c>
      <c r="F688" t="s">
        <v>25</v>
      </c>
      <c r="H688" t="s">
        <v>2054</v>
      </c>
      <c r="I688">
        <v>512</v>
      </c>
      <c r="J688" t="s">
        <v>22</v>
      </c>
      <c r="K688" t="s">
        <v>2055</v>
      </c>
      <c r="L688" t="s">
        <v>53</v>
      </c>
    </row>
    <row r="689" spans="1:12" x14ac:dyDescent="0.3">
      <c r="A689" t="s">
        <v>43</v>
      </c>
      <c r="B689" t="s">
        <v>2056</v>
      </c>
      <c r="C689" t="s">
        <v>19</v>
      </c>
      <c r="D689" t="s">
        <v>30</v>
      </c>
      <c r="E689" t="s">
        <v>42</v>
      </c>
      <c r="F689" t="s">
        <v>25</v>
      </c>
      <c r="H689" t="s">
        <v>2057</v>
      </c>
      <c r="I689">
        <v>518</v>
      </c>
      <c r="J689" t="s">
        <v>22</v>
      </c>
      <c r="K689" t="s">
        <v>2058</v>
      </c>
      <c r="L689" t="s">
        <v>53</v>
      </c>
    </row>
    <row r="690" spans="1:12" x14ac:dyDescent="0.3">
      <c r="A690" t="s">
        <v>43</v>
      </c>
      <c r="B690" t="s">
        <v>2059</v>
      </c>
      <c r="C690" t="s">
        <v>19</v>
      </c>
      <c r="D690" t="s">
        <v>30</v>
      </c>
      <c r="E690" t="s">
        <v>42</v>
      </c>
      <c r="F690" t="s">
        <v>25</v>
      </c>
      <c r="H690" t="s">
        <v>2060</v>
      </c>
      <c r="I690">
        <v>514</v>
      </c>
      <c r="J690" t="s">
        <v>22</v>
      </c>
      <c r="K690" t="s">
        <v>2061</v>
      </c>
      <c r="L690" t="s">
        <v>53</v>
      </c>
    </row>
    <row r="691" spans="1:12" x14ac:dyDescent="0.3">
      <c r="A691" t="s">
        <v>43</v>
      </c>
      <c r="B691" t="s">
        <v>2062</v>
      </c>
      <c r="C691" t="s">
        <v>19</v>
      </c>
      <c r="D691" t="s">
        <v>30</v>
      </c>
      <c r="E691" t="s">
        <v>42</v>
      </c>
      <c r="F691" t="s">
        <v>25</v>
      </c>
      <c r="H691" t="s">
        <v>2063</v>
      </c>
      <c r="I691">
        <v>520</v>
      </c>
      <c r="J691" t="s">
        <v>22</v>
      </c>
      <c r="K691" t="s">
        <v>2064</v>
      </c>
      <c r="L691" t="s">
        <v>53</v>
      </c>
    </row>
    <row r="692" spans="1:12" x14ac:dyDescent="0.3">
      <c r="A692" t="s">
        <v>43</v>
      </c>
      <c r="B692" t="s">
        <v>2065</v>
      </c>
      <c r="C692" t="s">
        <v>19</v>
      </c>
      <c r="D692" t="s">
        <v>30</v>
      </c>
      <c r="E692" t="s">
        <v>42</v>
      </c>
      <c r="F692" t="s">
        <v>25</v>
      </c>
      <c r="H692" t="s">
        <v>2066</v>
      </c>
      <c r="I692">
        <v>512</v>
      </c>
      <c r="J692" t="s">
        <v>22</v>
      </c>
      <c r="K692" t="s">
        <v>2067</v>
      </c>
      <c r="L692" t="s">
        <v>53</v>
      </c>
    </row>
    <row r="693" spans="1:12" x14ac:dyDescent="0.3">
      <c r="A693" t="s">
        <v>43</v>
      </c>
      <c r="B693" t="s">
        <v>2068</v>
      </c>
      <c r="C693" t="s">
        <v>19</v>
      </c>
      <c r="D693" t="s">
        <v>30</v>
      </c>
      <c r="E693" t="s">
        <v>42</v>
      </c>
      <c r="F693" t="s">
        <v>25</v>
      </c>
      <c r="H693" t="s">
        <v>2069</v>
      </c>
      <c r="I693">
        <v>509</v>
      </c>
      <c r="J693" t="s">
        <v>22</v>
      </c>
      <c r="K693" t="s">
        <v>2070</v>
      </c>
      <c r="L693" t="s">
        <v>53</v>
      </c>
    </row>
    <row r="694" spans="1:12" x14ac:dyDescent="0.3">
      <c r="A694" t="s">
        <v>43</v>
      </c>
      <c r="B694" t="s">
        <v>2071</v>
      </c>
      <c r="C694" t="s">
        <v>19</v>
      </c>
      <c r="D694" t="s">
        <v>30</v>
      </c>
      <c r="E694" t="s">
        <v>42</v>
      </c>
      <c r="F694" t="s">
        <v>25</v>
      </c>
      <c r="H694" t="s">
        <v>2072</v>
      </c>
      <c r="I694">
        <v>497</v>
      </c>
      <c r="J694" t="s">
        <v>22</v>
      </c>
      <c r="K694" t="s">
        <v>2073</v>
      </c>
      <c r="L694" t="s">
        <v>53</v>
      </c>
    </row>
    <row r="695" spans="1:12" x14ac:dyDescent="0.3">
      <c r="A695" t="s">
        <v>43</v>
      </c>
      <c r="B695" t="s">
        <v>2074</v>
      </c>
      <c r="C695" t="s">
        <v>19</v>
      </c>
      <c r="D695" t="s">
        <v>30</v>
      </c>
      <c r="E695" t="s">
        <v>42</v>
      </c>
      <c r="F695" t="s">
        <v>25</v>
      </c>
      <c r="H695" t="s">
        <v>2075</v>
      </c>
      <c r="I695">
        <v>491</v>
      </c>
      <c r="J695" t="s">
        <v>22</v>
      </c>
      <c r="K695" t="s">
        <v>2076</v>
      </c>
      <c r="L695" t="s">
        <v>53</v>
      </c>
    </row>
    <row r="696" spans="1:12" x14ac:dyDescent="0.3">
      <c r="A696" t="s">
        <v>43</v>
      </c>
      <c r="B696" t="s">
        <v>2077</v>
      </c>
      <c r="C696" t="s">
        <v>19</v>
      </c>
      <c r="D696" t="s">
        <v>30</v>
      </c>
      <c r="E696" t="s">
        <v>42</v>
      </c>
      <c r="F696" t="s">
        <v>25</v>
      </c>
      <c r="H696" t="s">
        <v>2078</v>
      </c>
      <c r="I696">
        <v>516</v>
      </c>
      <c r="J696" t="s">
        <v>22</v>
      </c>
      <c r="K696" t="s">
        <v>2079</v>
      </c>
      <c r="L696" t="s">
        <v>53</v>
      </c>
    </row>
    <row r="697" spans="1:12" x14ac:dyDescent="0.3">
      <c r="A697" t="s">
        <v>43</v>
      </c>
      <c r="B697" t="s">
        <v>2080</v>
      </c>
      <c r="C697" t="s">
        <v>19</v>
      </c>
      <c r="D697" t="s">
        <v>30</v>
      </c>
      <c r="E697" t="s">
        <v>42</v>
      </c>
      <c r="F697" t="s">
        <v>25</v>
      </c>
      <c r="H697" t="s">
        <v>2081</v>
      </c>
      <c r="I697">
        <v>499</v>
      </c>
      <c r="J697" t="s">
        <v>32</v>
      </c>
      <c r="K697" t="s">
        <v>2082</v>
      </c>
      <c r="L697">
        <v>6838</v>
      </c>
    </row>
    <row r="698" spans="1:12" x14ac:dyDescent="0.3">
      <c r="A698" t="s">
        <v>43</v>
      </c>
      <c r="B698" t="s">
        <v>2083</v>
      </c>
      <c r="C698" t="s">
        <v>19</v>
      </c>
      <c r="D698" t="s">
        <v>30</v>
      </c>
      <c r="E698" t="s">
        <v>42</v>
      </c>
      <c r="F698" t="s">
        <v>25</v>
      </c>
      <c r="H698" t="s">
        <v>2084</v>
      </c>
      <c r="I698">
        <v>519</v>
      </c>
      <c r="J698" t="s">
        <v>22</v>
      </c>
      <c r="K698" t="s">
        <v>2085</v>
      </c>
      <c r="L698" t="s">
        <v>53</v>
      </c>
    </row>
    <row r="699" spans="1:12" x14ac:dyDescent="0.3">
      <c r="A699" t="s">
        <v>43</v>
      </c>
      <c r="B699" t="s">
        <v>2086</v>
      </c>
      <c r="C699" t="s">
        <v>19</v>
      </c>
      <c r="D699" t="s">
        <v>30</v>
      </c>
      <c r="E699" t="s">
        <v>42</v>
      </c>
      <c r="F699" t="s">
        <v>2087</v>
      </c>
      <c r="H699" t="s">
        <v>2088</v>
      </c>
      <c r="I699">
        <v>500</v>
      </c>
      <c r="J699" t="s">
        <v>22</v>
      </c>
      <c r="K699" t="s">
        <v>2089</v>
      </c>
      <c r="L699" t="s">
        <v>53</v>
      </c>
    </row>
    <row r="700" spans="1:12" x14ac:dyDescent="0.3">
      <c r="A700" t="s">
        <v>43</v>
      </c>
      <c r="B700" t="s">
        <v>2090</v>
      </c>
      <c r="C700" t="s">
        <v>19</v>
      </c>
      <c r="D700" t="s">
        <v>30</v>
      </c>
      <c r="E700" t="s">
        <v>42</v>
      </c>
      <c r="F700" t="s">
        <v>25</v>
      </c>
      <c r="H700" t="s">
        <v>2091</v>
      </c>
      <c r="I700">
        <v>517</v>
      </c>
      <c r="J700" t="s">
        <v>22</v>
      </c>
      <c r="K700" t="s">
        <v>2092</v>
      </c>
      <c r="L700" t="s">
        <v>53</v>
      </c>
    </row>
    <row r="701" spans="1:12" x14ac:dyDescent="0.3">
      <c r="A701" t="s">
        <v>43</v>
      </c>
      <c r="B701" t="s">
        <v>2093</v>
      </c>
      <c r="C701" t="s">
        <v>19</v>
      </c>
      <c r="D701" t="s">
        <v>30</v>
      </c>
      <c r="E701" t="s">
        <v>42</v>
      </c>
      <c r="F701" t="s">
        <v>25</v>
      </c>
      <c r="H701" t="s">
        <v>2094</v>
      </c>
      <c r="I701">
        <v>539</v>
      </c>
      <c r="J701" t="s">
        <v>22</v>
      </c>
      <c r="K701" t="s">
        <v>2095</v>
      </c>
      <c r="L701" t="s">
        <v>53</v>
      </c>
    </row>
    <row r="702" spans="1:12" x14ac:dyDescent="0.3">
      <c r="A702" t="s">
        <v>43</v>
      </c>
      <c r="B702" t="s">
        <v>2096</v>
      </c>
      <c r="C702" t="s">
        <v>19</v>
      </c>
      <c r="D702" t="s">
        <v>30</v>
      </c>
      <c r="E702" t="s">
        <v>42</v>
      </c>
      <c r="F702" t="s">
        <v>25</v>
      </c>
      <c r="H702" t="s">
        <v>2097</v>
      </c>
      <c r="I702">
        <v>522</v>
      </c>
      <c r="J702" t="s">
        <v>22</v>
      </c>
      <c r="K702" t="s">
        <v>2098</v>
      </c>
      <c r="L702" t="s">
        <v>53</v>
      </c>
    </row>
    <row r="703" spans="1:12" x14ac:dyDescent="0.3">
      <c r="A703" t="s">
        <v>43</v>
      </c>
      <c r="B703" t="s">
        <v>2099</v>
      </c>
      <c r="C703" t="s">
        <v>19</v>
      </c>
      <c r="D703" t="s">
        <v>30</v>
      </c>
      <c r="E703" t="s">
        <v>42</v>
      </c>
      <c r="F703" t="s">
        <v>25</v>
      </c>
      <c r="H703" t="s">
        <v>2100</v>
      </c>
      <c r="I703">
        <v>480</v>
      </c>
      <c r="J703" t="s">
        <v>22</v>
      </c>
      <c r="K703" t="s">
        <v>2101</v>
      </c>
      <c r="L703" t="s">
        <v>53</v>
      </c>
    </row>
    <row r="704" spans="1:12" x14ac:dyDescent="0.3">
      <c r="A704" t="s">
        <v>43</v>
      </c>
      <c r="B704" t="s">
        <v>2102</v>
      </c>
      <c r="C704" t="s">
        <v>19</v>
      </c>
      <c r="D704" t="s">
        <v>30</v>
      </c>
      <c r="E704" t="s">
        <v>42</v>
      </c>
      <c r="F704" t="s">
        <v>25</v>
      </c>
      <c r="H704" t="s">
        <v>2103</v>
      </c>
      <c r="I704">
        <v>548</v>
      </c>
      <c r="J704" t="s">
        <v>22</v>
      </c>
      <c r="K704" t="s">
        <v>2104</v>
      </c>
      <c r="L704" t="s">
        <v>53</v>
      </c>
    </row>
    <row r="705" spans="1:12" x14ac:dyDescent="0.3">
      <c r="A705" t="s">
        <v>43</v>
      </c>
      <c r="B705" t="s">
        <v>2105</v>
      </c>
      <c r="C705" t="s">
        <v>19</v>
      </c>
      <c r="D705" t="s">
        <v>30</v>
      </c>
      <c r="E705" t="s">
        <v>42</v>
      </c>
      <c r="F705" t="s">
        <v>2106</v>
      </c>
      <c r="H705" t="s">
        <v>2107</v>
      </c>
      <c r="I705">
        <v>510</v>
      </c>
      <c r="J705" t="s">
        <v>22</v>
      </c>
      <c r="K705" t="s">
        <v>2108</v>
      </c>
      <c r="L705" t="s">
        <v>53</v>
      </c>
    </row>
    <row r="706" spans="1:12" x14ac:dyDescent="0.3">
      <c r="A706" t="s">
        <v>43</v>
      </c>
      <c r="B706" t="s">
        <v>2109</v>
      </c>
      <c r="C706" t="s">
        <v>19</v>
      </c>
      <c r="D706" t="s">
        <v>30</v>
      </c>
      <c r="E706" t="s">
        <v>42</v>
      </c>
      <c r="F706" t="s">
        <v>2110</v>
      </c>
      <c r="H706" t="s">
        <v>2111</v>
      </c>
      <c r="I706">
        <v>749</v>
      </c>
      <c r="J706" t="s">
        <v>22</v>
      </c>
      <c r="K706" t="s">
        <v>2112</v>
      </c>
      <c r="L706" t="s">
        <v>53</v>
      </c>
    </row>
    <row r="707" spans="1:12" x14ac:dyDescent="0.3">
      <c r="A707" t="s">
        <v>43</v>
      </c>
      <c r="B707" t="s">
        <v>2113</v>
      </c>
      <c r="C707" t="s">
        <v>19</v>
      </c>
      <c r="D707" t="s">
        <v>30</v>
      </c>
      <c r="E707" t="s">
        <v>42</v>
      </c>
      <c r="F707" t="s">
        <v>25</v>
      </c>
      <c r="H707" t="s">
        <v>2114</v>
      </c>
      <c r="I707">
        <v>508</v>
      </c>
      <c r="J707" t="s">
        <v>22</v>
      </c>
      <c r="K707" t="s">
        <v>2115</v>
      </c>
      <c r="L707" t="s">
        <v>53</v>
      </c>
    </row>
    <row r="708" spans="1:12" x14ac:dyDescent="0.3">
      <c r="A708" t="s">
        <v>43</v>
      </c>
      <c r="B708" t="s">
        <v>2116</v>
      </c>
      <c r="C708" t="s">
        <v>19</v>
      </c>
      <c r="D708" t="s">
        <v>30</v>
      </c>
      <c r="E708" t="s">
        <v>42</v>
      </c>
      <c r="F708" t="s">
        <v>25</v>
      </c>
      <c r="H708" t="s">
        <v>2117</v>
      </c>
      <c r="I708">
        <v>501</v>
      </c>
      <c r="J708" t="s">
        <v>32</v>
      </c>
      <c r="K708" t="s">
        <v>2118</v>
      </c>
      <c r="L708">
        <v>6844</v>
      </c>
    </row>
    <row r="709" spans="1:12" x14ac:dyDescent="0.3">
      <c r="A709" t="s">
        <v>43</v>
      </c>
      <c r="B709" t="s">
        <v>2119</v>
      </c>
      <c r="C709" t="s">
        <v>19</v>
      </c>
      <c r="D709" t="s">
        <v>30</v>
      </c>
      <c r="E709" t="s">
        <v>42</v>
      </c>
      <c r="F709" t="s">
        <v>25</v>
      </c>
      <c r="H709" t="s">
        <v>2120</v>
      </c>
      <c r="I709">
        <v>529</v>
      </c>
      <c r="J709" t="s">
        <v>22</v>
      </c>
      <c r="L709" t="s">
        <v>53</v>
      </c>
    </row>
    <row r="710" spans="1:12" x14ac:dyDescent="0.3">
      <c r="A710" t="s">
        <v>43</v>
      </c>
      <c r="B710" t="s">
        <v>2121</v>
      </c>
      <c r="C710" t="s">
        <v>19</v>
      </c>
      <c r="D710" t="s">
        <v>30</v>
      </c>
      <c r="E710" t="s">
        <v>42</v>
      </c>
      <c r="F710" t="s">
        <v>25</v>
      </c>
      <c r="H710" t="s">
        <v>2122</v>
      </c>
      <c r="I710">
        <v>509</v>
      </c>
      <c r="J710" t="s">
        <v>22</v>
      </c>
      <c r="L710" t="s">
        <v>53</v>
      </c>
    </row>
    <row r="711" spans="1:12" x14ac:dyDescent="0.3">
      <c r="A711" t="s">
        <v>43</v>
      </c>
      <c r="B711" t="s">
        <v>2123</v>
      </c>
      <c r="C711" t="s">
        <v>19</v>
      </c>
      <c r="D711" t="s">
        <v>30</v>
      </c>
      <c r="E711" t="s">
        <v>42</v>
      </c>
      <c r="F711" t="s">
        <v>25</v>
      </c>
      <c r="H711" t="s">
        <v>1899</v>
      </c>
      <c r="I711">
        <v>559</v>
      </c>
      <c r="J711" t="s">
        <v>22</v>
      </c>
      <c r="K711" t="s">
        <v>2124</v>
      </c>
      <c r="L711" t="s">
        <v>53</v>
      </c>
    </row>
    <row r="712" spans="1:12" x14ac:dyDescent="0.3">
      <c r="A712" t="s">
        <v>43</v>
      </c>
      <c r="B712" t="s">
        <v>2125</v>
      </c>
      <c r="C712" t="s">
        <v>19</v>
      </c>
      <c r="D712" t="s">
        <v>30</v>
      </c>
      <c r="E712" t="s">
        <v>42</v>
      </c>
      <c r="F712" t="s">
        <v>25</v>
      </c>
      <c r="H712" t="s">
        <v>2126</v>
      </c>
      <c r="I712">
        <v>471</v>
      </c>
      <c r="J712" t="s">
        <v>22</v>
      </c>
      <c r="K712" t="s">
        <v>2127</v>
      </c>
      <c r="L712" t="s">
        <v>53</v>
      </c>
    </row>
    <row r="713" spans="1:12" x14ac:dyDescent="0.3">
      <c r="A713" t="s">
        <v>43</v>
      </c>
      <c r="B713" t="s">
        <v>2128</v>
      </c>
      <c r="C713" t="s">
        <v>19</v>
      </c>
      <c r="D713" t="s">
        <v>30</v>
      </c>
      <c r="E713" t="s">
        <v>42</v>
      </c>
      <c r="F713" t="s">
        <v>25</v>
      </c>
      <c r="H713" t="s">
        <v>2129</v>
      </c>
      <c r="I713">
        <v>523</v>
      </c>
      <c r="J713" t="s">
        <v>22</v>
      </c>
      <c r="K713" t="s">
        <v>2130</v>
      </c>
      <c r="L713" t="s">
        <v>53</v>
      </c>
    </row>
    <row r="714" spans="1:12" x14ac:dyDescent="0.3">
      <c r="A714" t="s">
        <v>43</v>
      </c>
      <c r="B714" t="s">
        <v>2131</v>
      </c>
      <c r="C714" t="s">
        <v>19</v>
      </c>
      <c r="D714" t="s">
        <v>30</v>
      </c>
      <c r="E714" t="s">
        <v>42</v>
      </c>
      <c r="F714" t="s">
        <v>25</v>
      </c>
      <c r="H714" t="s">
        <v>2132</v>
      </c>
      <c r="I714">
        <v>528</v>
      </c>
      <c r="J714" t="s">
        <v>22</v>
      </c>
      <c r="K714" t="s">
        <v>2133</v>
      </c>
      <c r="L714" t="s">
        <v>53</v>
      </c>
    </row>
    <row r="715" spans="1:12" x14ac:dyDescent="0.3">
      <c r="A715" t="s">
        <v>43</v>
      </c>
      <c r="B715" t="s">
        <v>2134</v>
      </c>
      <c r="C715" t="s">
        <v>19</v>
      </c>
      <c r="D715" t="s">
        <v>30</v>
      </c>
      <c r="E715" t="s">
        <v>42</v>
      </c>
      <c r="F715" t="s">
        <v>25</v>
      </c>
      <c r="H715" t="s">
        <v>2135</v>
      </c>
      <c r="I715">
        <v>505</v>
      </c>
      <c r="J715" t="s">
        <v>22</v>
      </c>
      <c r="K715" t="s">
        <v>2136</v>
      </c>
      <c r="L715" t="s">
        <v>53</v>
      </c>
    </row>
    <row r="716" spans="1:12" x14ac:dyDescent="0.3">
      <c r="A716" t="s">
        <v>43</v>
      </c>
      <c r="B716" t="s">
        <v>2137</v>
      </c>
      <c r="C716" t="s">
        <v>19</v>
      </c>
      <c r="D716" t="s">
        <v>30</v>
      </c>
      <c r="E716" t="s">
        <v>42</v>
      </c>
      <c r="F716" t="s">
        <v>25</v>
      </c>
      <c r="H716" t="s">
        <v>2138</v>
      </c>
      <c r="I716">
        <v>509</v>
      </c>
      <c r="J716" t="s">
        <v>22</v>
      </c>
      <c r="K716" t="s">
        <v>2139</v>
      </c>
      <c r="L716" t="s">
        <v>53</v>
      </c>
    </row>
    <row r="717" spans="1:12" x14ac:dyDescent="0.3">
      <c r="A717" t="s">
        <v>43</v>
      </c>
      <c r="B717" t="s">
        <v>2140</v>
      </c>
      <c r="C717" t="s">
        <v>19</v>
      </c>
      <c r="D717" t="s">
        <v>30</v>
      </c>
      <c r="E717" t="s">
        <v>42</v>
      </c>
      <c r="F717" t="s">
        <v>25</v>
      </c>
      <c r="H717" t="s">
        <v>2141</v>
      </c>
      <c r="I717">
        <v>536</v>
      </c>
      <c r="J717" t="s">
        <v>22</v>
      </c>
      <c r="K717" t="s">
        <v>2142</v>
      </c>
      <c r="L717" t="s">
        <v>53</v>
      </c>
    </row>
    <row r="718" spans="1:12" x14ac:dyDescent="0.3">
      <c r="A718" t="s">
        <v>43</v>
      </c>
      <c r="B718" t="s">
        <v>2143</v>
      </c>
      <c r="C718" t="s">
        <v>19</v>
      </c>
      <c r="D718" t="s">
        <v>30</v>
      </c>
      <c r="E718" t="s">
        <v>42</v>
      </c>
      <c r="F718" t="s">
        <v>1480</v>
      </c>
      <c r="H718" t="s">
        <v>2144</v>
      </c>
      <c r="I718">
        <v>507</v>
      </c>
      <c r="J718" t="s">
        <v>22</v>
      </c>
      <c r="K718" t="s">
        <v>2145</v>
      </c>
      <c r="L718" t="s">
        <v>53</v>
      </c>
    </row>
    <row r="719" spans="1:12" x14ac:dyDescent="0.3">
      <c r="A719" t="s">
        <v>43</v>
      </c>
      <c r="B719" t="s">
        <v>2146</v>
      </c>
      <c r="C719" t="s">
        <v>19</v>
      </c>
      <c r="D719" t="s">
        <v>30</v>
      </c>
      <c r="E719" t="s">
        <v>42</v>
      </c>
      <c r="F719" t="s">
        <v>25</v>
      </c>
      <c r="H719" t="s">
        <v>2147</v>
      </c>
      <c r="I719">
        <v>485</v>
      </c>
      <c r="J719" t="s">
        <v>32</v>
      </c>
      <c r="K719" t="s">
        <v>2148</v>
      </c>
      <c r="L719">
        <v>6780</v>
      </c>
    </row>
    <row r="720" spans="1:12" x14ac:dyDescent="0.3">
      <c r="A720" t="s">
        <v>43</v>
      </c>
      <c r="B720" t="s">
        <v>2149</v>
      </c>
      <c r="C720" t="s">
        <v>19</v>
      </c>
      <c r="D720" t="s">
        <v>30</v>
      </c>
      <c r="E720" t="s">
        <v>42</v>
      </c>
      <c r="F720" t="s">
        <v>25</v>
      </c>
      <c r="H720" t="s">
        <v>2150</v>
      </c>
      <c r="I720">
        <v>501</v>
      </c>
      <c r="J720" t="s">
        <v>32</v>
      </c>
      <c r="K720" t="s">
        <v>2151</v>
      </c>
      <c r="L720">
        <v>6839</v>
      </c>
    </row>
    <row r="721" spans="1:12" x14ac:dyDescent="0.3">
      <c r="A721" t="s">
        <v>43</v>
      </c>
      <c r="B721" t="s">
        <v>2152</v>
      </c>
      <c r="C721" t="s">
        <v>19</v>
      </c>
      <c r="D721" t="s">
        <v>30</v>
      </c>
      <c r="E721" t="s">
        <v>42</v>
      </c>
      <c r="F721" t="s">
        <v>2153</v>
      </c>
      <c r="H721" t="s">
        <v>2154</v>
      </c>
      <c r="I721">
        <v>491</v>
      </c>
      <c r="J721" t="s">
        <v>22</v>
      </c>
      <c r="K721" t="s">
        <v>2155</v>
      </c>
      <c r="L721" t="s">
        <v>53</v>
      </c>
    </row>
    <row r="722" spans="1:12" x14ac:dyDescent="0.3">
      <c r="A722" t="s">
        <v>43</v>
      </c>
      <c r="B722" t="s">
        <v>2156</v>
      </c>
      <c r="C722" t="s">
        <v>19</v>
      </c>
      <c r="D722" t="s">
        <v>30</v>
      </c>
      <c r="E722" t="s">
        <v>42</v>
      </c>
      <c r="F722" t="s">
        <v>2157</v>
      </c>
      <c r="H722" t="s">
        <v>2158</v>
      </c>
      <c r="I722">
        <v>482</v>
      </c>
      <c r="J722" t="s">
        <v>22</v>
      </c>
      <c r="K722" t="s">
        <v>2159</v>
      </c>
      <c r="L722" t="s">
        <v>53</v>
      </c>
    </row>
    <row r="723" spans="1:12" x14ac:dyDescent="0.3">
      <c r="A723" t="s">
        <v>43</v>
      </c>
      <c r="B723" t="s">
        <v>2160</v>
      </c>
      <c r="C723" t="s">
        <v>19</v>
      </c>
      <c r="D723" t="s">
        <v>30</v>
      </c>
      <c r="E723" t="s">
        <v>42</v>
      </c>
      <c r="F723" t="s">
        <v>25</v>
      </c>
      <c r="H723" t="s">
        <v>2161</v>
      </c>
      <c r="I723">
        <v>522</v>
      </c>
      <c r="J723" t="s">
        <v>22</v>
      </c>
      <c r="K723" t="s">
        <v>2162</v>
      </c>
      <c r="L723" t="s">
        <v>53</v>
      </c>
    </row>
    <row r="724" spans="1:12" x14ac:dyDescent="0.3">
      <c r="A724" t="s">
        <v>43</v>
      </c>
      <c r="B724" t="s">
        <v>2163</v>
      </c>
      <c r="C724" t="s">
        <v>19</v>
      </c>
      <c r="D724" t="s">
        <v>30</v>
      </c>
      <c r="E724" t="s">
        <v>42</v>
      </c>
      <c r="F724" t="s">
        <v>25</v>
      </c>
      <c r="H724" t="s">
        <v>2164</v>
      </c>
      <c r="I724">
        <v>689</v>
      </c>
      <c r="J724" t="s">
        <v>22</v>
      </c>
      <c r="K724" t="s">
        <v>2165</v>
      </c>
      <c r="L724" t="s">
        <v>53</v>
      </c>
    </row>
    <row r="725" spans="1:12" x14ac:dyDescent="0.3">
      <c r="A725" t="s">
        <v>43</v>
      </c>
      <c r="B725" t="s">
        <v>2166</v>
      </c>
      <c r="C725" t="s">
        <v>19</v>
      </c>
      <c r="D725" t="s">
        <v>30</v>
      </c>
      <c r="E725" t="s">
        <v>42</v>
      </c>
      <c r="F725" t="s">
        <v>25</v>
      </c>
      <c r="H725" t="s">
        <v>2167</v>
      </c>
      <c r="I725">
        <v>494</v>
      </c>
      <c r="J725" t="s">
        <v>22</v>
      </c>
      <c r="K725" t="s">
        <v>2168</v>
      </c>
      <c r="L725" t="s">
        <v>53</v>
      </c>
    </row>
    <row r="726" spans="1:12" x14ac:dyDescent="0.3">
      <c r="A726" t="s">
        <v>43</v>
      </c>
      <c r="B726" t="s">
        <v>2169</v>
      </c>
      <c r="C726" t="s">
        <v>19</v>
      </c>
      <c r="D726" t="s">
        <v>30</v>
      </c>
      <c r="E726" t="s">
        <v>42</v>
      </c>
      <c r="F726" t="s">
        <v>25</v>
      </c>
      <c r="H726" t="s">
        <v>2170</v>
      </c>
      <c r="I726">
        <v>489</v>
      </c>
      <c r="J726" t="s">
        <v>22</v>
      </c>
      <c r="K726" t="s">
        <v>2171</v>
      </c>
      <c r="L726" t="s">
        <v>53</v>
      </c>
    </row>
    <row r="727" spans="1:12" x14ac:dyDescent="0.3">
      <c r="A727" t="s">
        <v>43</v>
      </c>
      <c r="B727" t="s">
        <v>2172</v>
      </c>
      <c r="C727" t="s">
        <v>19</v>
      </c>
      <c r="D727" t="s">
        <v>30</v>
      </c>
      <c r="E727" t="s">
        <v>42</v>
      </c>
      <c r="F727" t="s">
        <v>25</v>
      </c>
      <c r="H727" t="s">
        <v>2173</v>
      </c>
      <c r="I727">
        <v>508</v>
      </c>
      <c r="J727" t="s">
        <v>22</v>
      </c>
      <c r="K727" t="s">
        <v>2174</v>
      </c>
      <c r="L727" t="s">
        <v>53</v>
      </c>
    </row>
    <row r="728" spans="1:12" x14ac:dyDescent="0.3">
      <c r="A728" t="s">
        <v>43</v>
      </c>
      <c r="B728" t="s">
        <v>2175</v>
      </c>
      <c r="C728" t="s">
        <v>19</v>
      </c>
      <c r="D728" t="s">
        <v>30</v>
      </c>
      <c r="E728" t="s">
        <v>42</v>
      </c>
      <c r="F728" t="s">
        <v>2176</v>
      </c>
      <c r="H728" t="s">
        <v>2177</v>
      </c>
      <c r="I728">
        <v>531</v>
      </c>
      <c r="J728" t="s">
        <v>22</v>
      </c>
      <c r="K728" t="s">
        <v>2178</v>
      </c>
      <c r="L728" t="s">
        <v>53</v>
      </c>
    </row>
    <row r="729" spans="1:12" x14ac:dyDescent="0.3">
      <c r="A729" t="s">
        <v>43</v>
      </c>
      <c r="B729" t="s">
        <v>2179</v>
      </c>
      <c r="C729" t="s">
        <v>19</v>
      </c>
      <c r="D729" t="s">
        <v>30</v>
      </c>
      <c r="E729" t="s">
        <v>42</v>
      </c>
      <c r="F729" t="s">
        <v>25</v>
      </c>
      <c r="H729" t="s">
        <v>2180</v>
      </c>
      <c r="I729">
        <v>538</v>
      </c>
      <c r="J729" t="s">
        <v>22</v>
      </c>
      <c r="K729" t="s">
        <v>2181</v>
      </c>
      <c r="L729" t="s">
        <v>53</v>
      </c>
    </row>
    <row r="730" spans="1:12" x14ac:dyDescent="0.3">
      <c r="A730" t="s">
        <v>43</v>
      </c>
      <c r="B730" t="s">
        <v>2182</v>
      </c>
      <c r="C730" t="s">
        <v>19</v>
      </c>
      <c r="D730" t="s">
        <v>30</v>
      </c>
      <c r="E730" t="s">
        <v>42</v>
      </c>
      <c r="F730" t="s">
        <v>25</v>
      </c>
      <c r="H730" t="s">
        <v>2183</v>
      </c>
      <c r="I730">
        <v>489</v>
      </c>
      <c r="J730" t="s">
        <v>22</v>
      </c>
      <c r="K730" t="s">
        <v>2184</v>
      </c>
      <c r="L730" t="s">
        <v>53</v>
      </c>
    </row>
    <row r="731" spans="1:12" x14ac:dyDescent="0.3">
      <c r="A731" t="s">
        <v>43</v>
      </c>
      <c r="B731" t="s">
        <v>2185</v>
      </c>
      <c r="C731" t="s">
        <v>19</v>
      </c>
      <c r="D731" t="s">
        <v>30</v>
      </c>
      <c r="E731" t="s">
        <v>42</v>
      </c>
      <c r="F731" t="s">
        <v>25</v>
      </c>
      <c r="H731" t="s">
        <v>2186</v>
      </c>
      <c r="I731">
        <v>528</v>
      </c>
      <c r="J731" t="s">
        <v>22</v>
      </c>
      <c r="K731" t="s">
        <v>2187</v>
      </c>
      <c r="L731" t="s">
        <v>53</v>
      </c>
    </row>
    <row r="732" spans="1:12" x14ac:dyDescent="0.3">
      <c r="A732" t="s">
        <v>43</v>
      </c>
      <c r="B732" t="s">
        <v>2188</v>
      </c>
      <c r="C732" t="s">
        <v>19</v>
      </c>
      <c r="D732" t="s">
        <v>30</v>
      </c>
      <c r="E732" t="s">
        <v>42</v>
      </c>
      <c r="F732" t="s">
        <v>25</v>
      </c>
      <c r="H732" t="s">
        <v>2189</v>
      </c>
      <c r="I732">
        <v>493</v>
      </c>
      <c r="J732" t="s">
        <v>22</v>
      </c>
      <c r="K732" t="s">
        <v>2190</v>
      </c>
      <c r="L732" t="s">
        <v>53</v>
      </c>
    </row>
    <row r="733" spans="1:12" x14ac:dyDescent="0.3">
      <c r="A733" t="s">
        <v>43</v>
      </c>
      <c r="B733" t="s">
        <v>2191</v>
      </c>
      <c r="C733" t="s">
        <v>19</v>
      </c>
      <c r="D733" t="s">
        <v>30</v>
      </c>
      <c r="E733" t="s">
        <v>42</v>
      </c>
      <c r="F733" t="s">
        <v>25</v>
      </c>
      <c r="H733" t="s">
        <v>2192</v>
      </c>
      <c r="I733">
        <v>505</v>
      </c>
      <c r="J733" t="s">
        <v>22</v>
      </c>
      <c r="K733" t="s">
        <v>2193</v>
      </c>
      <c r="L733" t="s">
        <v>53</v>
      </c>
    </row>
    <row r="734" spans="1:12" x14ac:dyDescent="0.3">
      <c r="A734" t="s">
        <v>43</v>
      </c>
      <c r="B734" t="s">
        <v>2194</v>
      </c>
      <c r="C734" t="s">
        <v>19</v>
      </c>
      <c r="D734" t="s">
        <v>30</v>
      </c>
      <c r="E734" t="s">
        <v>42</v>
      </c>
      <c r="F734" t="s">
        <v>25</v>
      </c>
      <c r="H734" t="s">
        <v>2012</v>
      </c>
      <c r="I734">
        <v>462</v>
      </c>
      <c r="J734" t="s">
        <v>22</v>
      </c>
      <c r="K734" t="s">
        <v>2195</v>
      </c>
      <c r="L734" t="s">
        <v>53</v>
      </c>
    </row>
    <row r="735" spans="1:12" x14ac:dyDescent="0.3">
      <c r="A735" t="s">
        <v>43</v>
      </c>
      <c r="B735" t="s">
        <v>2196</v>
      </c>
      <c r="C735" t="s">
        <v>19</v>
      </c>
      <c r="D735" t="s">
        <v>30</v>
      </c>
      <c r="E735" t="s">
        <v>42</v>
      </c>
      <c r="F735" t="s">
        <v>25</v>
      </c>
      <c r="H735" t="s">
        <v>2197</v>
      </c>
      <c r="I735">
        <v>479</v>
      </c>
      <c r="J735" t="s">
        <v>22</v>
      </c>
      <c r="K735" t="s">
        <v>2198</v>
      </c>
      <c r="L735" t="s">
        <v>53</v>
      </c>
    </row>
    <row r="736" spans="1:12" x14ac:dyDescent="0.3">
      <c r="A736" t="s">
        <v>43</v>
      </c>
      <c r="B736" t="s">
        <v>2199</v>
      </c>
      <c r="C736" t="s">
        <v>19</v>
      </c>
      <c r="D736" t="s">
        <v>30</v>
      </c>
      <c r="E736" t="s">
        <v>42</v>
      </c>
      <c r="F736" t="s">
        <v>25</v>
      </c>
      <c r="H736" t="s">
        <v>2200</v>
      </c>
      <c r="I736">
        <v>518</v>
      </c>
      <c r="J736" t="s">
        <v>22</v>
      </c>
      <c r="K736" t="s">
        <v>2201</v>
      </c>
      <c r="L736" t="s">
        <v>53</v>
      </c>
    </row>
    <row r="737" spans="1:12" x14ac:dyDescent="0.3">
      <c r="A737" t="s">
        <v>43</v>
      </c>
      <c r="B737" t="s">
        <v>2202</v>
      </c>
      <c r="C737" t="s">
        <v>19</v>
      </c>
      <c r="D737" t="s">
        <v>30</v>
      </c>
      <c r="E737" t="s">
        <v>42</v>
      </c>
      <c r="F737" t="s">
        <v>25</v>
      </c>
      <c r="H737" t="s">
        <v>2203</v>
      </c>
      <c r="I737">
        <v>503</v>
      </c>
      <c r="J737" t="s">
        <v>22</v>
      </c>
      <c r="K737" t="s">
        <v>2204</v>
      </c>
      <c r="L737" t="s">
        <v>53</v>
      </c>
    </row>
    <row r="738" spans="1:12" x14ac:dyDescent="0.3">
      <c r="A738" t="s">
        <v>43</v>
      </c>
      <c r="B738" t="s">
        <v>2205</v>
      </c>
      <c r="C738" t="s">
        <v>19</v>
      </c>
      <c r="D738" t="s">
        <v>30</v>
      </c>
      <c r="E738" t="s">
        <v>42</v>
      </c>
      <c r="F738" t="s">
        <v>25</v>
      </c>
      <c r="H738" t="s">
        <v>2206</v>
      </c>
      <c r="I738">
        <v>477</v>
      </c>
      <c r="J738" t="s">
        <v>22</v>
      </c>
      <c r="K738" t="s">
        <v>2207</v>
      </c>
      <c r="L738" t="s">
        <v>53</v>
      </c>
    </row>
    <row r="739" spans="1:12" x14ac:dyDescent="0.3">
      <c r="A739" t="s">
        <v>43</v>
      </c>
      <c r="B739" t="s">
        <v>2208</v>
      </c>
      <c r="C739" t="s">
        <v>19</v>
      </c>
      <c r="D739" t="s">
        <v>30</v>
      </c>
      <c r="E739" t="s">
        <v>42</v>
      </c>
      <c r="F739" t="s">
        <v>25</v>
      </c>
      <c r="H739" t="s">
        <v>2209</v>
      </c>
      <c r="I739">
        <v>424</v>
      </c>
      <c r="J739" t="s">
        <v>22</v>
      </c>
      <c r="K739" t="s">
        <v>2210</v>
      </c>
      <c r="L739" t="s">
        <v>53</v>
      </c>
    </row>
    <row r="740" spans="1:12" x14ac:dyDescent="0.3">
      <c r="A740" t="s">
        <v>43</v>
      </c>
      <c r="B740" t="s">
        <v>2211</v>
      </c>
      <c r="C740" t="s">
        <v>19</v>
      </c>
      <c r="D740" t="s">
        <v>30</v>
      </c>
      <c r="E740" t="s">
        <v>42</v>
      </c>
      <c r="F740" t="s">
        <v>25</v>
      </c>
      <c r="H740" t="s">
        <v>2212</v>
      </c>
      <c r="I740">
        <v>513</v>
      </c>
      <c r="J740" t="s">
        <v>22</v>
      </c>
      <c r="K740" t="s">
        <v>2213</v>
      </c>
      <c r="L740" t="s">
        <v>53</v>
      </c>
    </row>
    <row r="741" spans="1:12" x14ac:dyDescent="0.3">
      <c r="A741" t="s">
        <v>43</v>
      </c>
      <c r="B741" t="s">
        <v>2214</v>
      </c>
      <c r="C741" t="s">
        <v>19</v>
      </c>
      <c r="D741" t="s">
        <v>30</v>
      </c>
      <c r="E741" t="s">
        <v>42</v>
      </c>
      <c r="F741" t="s">
        <v>25</v>
      </c>
      <c r="H741" t="s">
        <v>2215</v>
      </c>
      <c r="I741">
        <v>439</v>
      </c>
      <c r="J741" t="s">
        <v>22</v>
      </c>
      <c r="K741" t="s">
        <v>2216</v>
      </c>
      <c r="L741" t="s">
        <v>53</v>
      </c>
    </row>
    <row r="742" spans="1:12" x14ac:dyDescent="0.3">
      <c r="A742" t="s">
        <v>43</v>
      </c>
      <c r="B742" t="s">
        <v>2217</v>
      </c>
      <c r="C742" t="s">
        <v>19</v>
      </c>
      <c r="D742" t="s">
        <v>30</v>
      </c>
      <c r="E742" t="s">
        <v>42</v>
      </c>
      <c r="F742" t="s">
        <v>25</v>
      </c>
      <c r="H742" t="s">
        <v>2218</v>
      </c>
      <c r="I742">
        <v>484</v>
      </c>
      <c r="J742" t="s">
        <v>22</v>
      </c>
      <c r="K742" t="s">
        <v>2219</v>
      </c>
      <c r="L742" t="s">
        <v>53</v>
      </c>
    </row>
    <row r="743" spans="1:12" x14ac:dyDescent="0.3">
      <c r="A743" t="s">
        <v>43</v>
      </c>
      <c r="B743" t="s">
        <v>2220</v>
      </c>
      <c r="C743" t="s">
        <v>19</v>
      </c>
      <c r="D743" t="s">
        <v>30</v>
      </c>
      <c r="E743" t="s">
        <v>42</v>
      </c>
      <c r="F743" t="s">
        <v>25</v>
      </c>
      <c r="H743" t="s">
        <v>2221</v>
      </c>
      <c r="I743">
        <v>445</v>
      </c>
      <c r="J743" t="s">
        <v>22</v>
      </c>
      <c r="K743" t="s">
        <v>2222</v>
      </c>
      <c r="L743" t="s">
        <v>53</v>
      </c>
    </row>
    <row r="744" spans="1:12" x14ac:dyDescent="0.3">
      <c r="A744" t="s">
        <v>43</v>
      </c>
      <c r="B744" t="s">
        <v>2223</v>
      </c>
      <c r="C744" t="s">
        <v>19</v>
      </c>
      <c r="D744" t="s">
        <v>30</v>
      </c>
      <c r="E744" t="s">
        <v>42</v>
      </c>
      <c r="F744" t="s">
        <v>25</v>
      </c>
      <c r="H744" t="s">
        <v>2224</v>
      </c>
      <c r="I744">
        <v>500</v>
      </c>
      <c r="J744" t="s">
        <v>22</v>
      </c>
      <c r="K744" t="s">
        <v>2225</v>
      </c>
      <c r="L744" t="s">
        <v>53</v>
      </c>
    </row>
    <row r="745" spans="1:12" x14ac:dyDescent="0.3">
      <c r="A745" t="s">
        <v>43</v>
      </c>
      <c r="B745" t="s">
        <v>2226</v>
      </c>
      <c r="C745" t="s">
        <v>19</v>
      </c>
      <c r="D745" t="s">
        <v>30</v>
      </c>
      <c r="E745" t="s">
        <v>42</v>
      </c>
      <c r="F745" t="s">
        <v>25</v>
      </c>
      <c r="H745" t="s">
        <v>2227</v>
      </c>
      <c r="I745">
        <v>624</v>
      </c>
      <c r="J745" t="s">
        <v>22</v>
      </c>
      <c r="K745" t="s">
        <v>2228</v>
      </c>
      <c r="L745" t="s">
        <v>53</v>
      </c>
    </row>
    <row r="746" spans="1:12" x14ac:dyDescent="0.3">
      <c r="A746" t="s">
        <v>43</v>
      </c>
      <c r="B746" t="s">
        <v>2229</v>
      </c>
      <c r="C746" t="s">
        <v>19</v>
      </c>
      <c r="D746" t="s">
        <v>30</v>
      </c>
      <c r="E746" t="s">
        <v>42</v>
      </c>
      <c r="F746" t="s">
        <v>25</v>
      </c>
      <c r="H746" t="s">
        <v>2230</v>
      </c>
      <c r="I746">
        <v>740</v>
      </c>
      <c r="J746" t="s">
        <v>22</v>
      </c>
      <c r="K746" t="s">
        <v>2231</v>
      </c>
      <c r="L746" t="s">
        <v>53</v>
      </c>
    </row>
    <row r="747" spans="1:12" x14ac:dyDescent="0.3">
      <c r="A747" t="s">
        <v>43</v>
      </c>
      <c r="B747" t="s">
        <v>2232</v>
      </c>
      <c r="C747" t="s">
        <v>19</v>
      </c>
      <c r="D747" t="s">
        <v>30</v>
      </c>
      <c r="E747" t="s">
        <v>42</v>
      </c>
      <c r="F747" t="s">
        <v>25</v>
      </c>
      <c r="H747" t="s">
        <v>2233</v>
      </c>
      <c r="I747">
        <v>535</v>
      </c>
      <c r="J747" t="s">
        <v>22</v>
      </c>
      <c r="K747" t="s">
        <v>2234</v>
      </c>
      <c r="L747" t="s">
        <v>53</v>
      </c>
    </row>
    <row r="748" spans="1:12" x14ac:dyDescent="0.3">
      <c r="A748" t="s">
        <v>43</v>
      </c>
      <c r="B748" t="s">
        <v>2235</v>
      </c>
      <c r="C748" t="s">
        <v>19</v>
      </c>
      <c r="D748" t="s">
        <v>30</v>
      </c>
      <c r="E748" t="s">
        <v>42</v>
      </c>
      <c r="F748" t="s">
        <v>25</v>
      </c>
      <c r="H748" t="s">
        <v>2236</v>
      </c>
      <c r="I748">
        <v>558</v>
      </c>
      <c r="J748" t="s">
        <v>22</v>
      </c>
      <c r="K748" t="s">
        <v>2237</v>
      </c>
      <c r="L748" t="s">
        <v>53</v>
      </c>
    </row>
    <row r="749" spans="1:12" x14ac:dyDescent="0.3">
      <c r="A749" t="s">
        <v>43</v>
      </c>
      <c r="B749" t="s">
        <v>2238</v>
      </c>
      <c r="C749" t="s">
        <v>19</v>
      </c>
      <c r="D749" t="s">
        <v>30</v>
      </c>
      <c r="E749" t="s">
        <v>42</v>
      </c>
      <c r="F749" t="s">
        <v>25</v>
      </c>
      <c r="H749" t="s">
        <v>2239</v>
      </c>
      <c r="I749">
        <v>528</v>
      </c>
      <c r="J749" t="s">
        <v>22</v>
      </c>
      <c r="K749" t="s">
        <v>2240</v>
      </c>
      <c r="L749" t="s">
        <v>53</v>
      </c>
    </row>
    <row r="750" spans="1:12" x14ac:dyDescent="0.3">
      <c r="A750" t="s">
        <v>43</v>
      </c>
      <c r="B750" t="s">
        <v>2241</v>
      </c>
      <c r="C750" t="s">
        <v>19</v>
      </c>
      <c r="D750" t="s">
        <v>30</v>
      </c>
      <c r="E750" t="s">
        <v>42</v>
      </c>
      <c r="F750" t="s">
        <v>25</v>
      </c>
      <c r="H750" t="s">
        <v>2242</v>
      </c>
      <c r="I750">
        <v>513</v>
      </c>
      <c r="J750" t="s">
        <v>22</v>
      </c>
      <c r="K750" t="s">
        <v>2243</v>
      </c>
      <c r="L750" t="s">
        <v>53</v>
      </c>
    </row>
    <row r="751" spans="1:12" x14ac:dyDescent="0.3">
      <c r="A751" t="s">
        <v>43</v>
      </c>
      <c r="B751" t="s">
        <v>2244</v>
      </c>
      <c r="C751" t="s">
        <v>19</v>
      </c>
      <c r="D751" t="s">
        <v>30</v>
      </c>
      <c r="E751" t="s">
        <v>42</v>
      </c>
      <c r="F751" t="s">
        <v>25</v>
      </c>
      <c r="H751" t="s">
        <v>2245</v>
      </c>
      <c r="I751">
        <v>553</v>
      </c>
      <c r="J751" t="s">
        <v>22</v>
      </c>
      <c r="K751" t="s">
        <v>2246</v>
      </c>
      <c r="L751" t="s">
        <v>53</v>
      </c>
    </row>
    <row r="752" spans="1:12" x14ac:dyDescent="0.3">
      <c r="A752" t="s">
        <v>43</v>
      </c>
      <c r="B752" t="s">
        <v>2247</v>
      </c>
      <c r="C752" t="s">
        <v>19</v>
      </c>
      <c r="D752" t="s">
        <v>30</v>
      </c>
      <c r="E752" t="s">
        <v>42</v>
      </c>
      <c r="F752" t="s">
        <v>25</v>
      </c>
      <c r="H752" t="s">
        <v>2248</v>
      </c>
      <c r="I752">
        <v>494</v>
      </c>
      <c r="J752" t="s">
        <v>22</v>
      </c>
      <c r="K752" t="s">
        <v>2249</v>
      </c>
      <c r="L752" t="s">
        <v>53</v>
      </c>
    </row>
    <row r="753" spans="1:12" x14ac:dyDescent="0.3">
      <c r="A753" t="s">
        <v>43</v>
      </c>
      <c r="B753" t="s">
        <v>2250</v>
      </c>
      <c r="C753" t="s">
        <v>19</v>
      </c>
      <c r="D753" t="s">
        <v>30</v>
      </c>
      <c r="E753" t="s">
        <v>42</v>
      </c>
      <c r="F753" t="s">
        <v>25</v>
      </c>
      <c r="H753" t="s">
        <v>2251</v>
      </c>
      <c r="I753">
        <v>464</v>
      </c>
      <c r="J753" t="s">
        <v>22</v>
      </c>
      <c r="K753" t="s">
        <v>2252</v>
      </c>
      <c r="L753" t="s">
        <v>53</v>
      </c>
    </row>
    <row r="754" spans="1:12" x14ac:dyDescent="0.3">
      <c r="A754" t="s">
        <v>43</v>
      </c>
      <c r="B754" t="s">
        <v>2253</v>
      </c>
      <c r="C754" t="s">
        <v>19</v>
      </c>
      <c r="D754" t="s">
        <v>30</v>
      </c>
      <c r="E754" t="s">
        <v>42</v>
      </c>
      <c r="F754" t="s">
        <v>25</v>
      </c>
      <c r="H754" t="s">
        <v>2254</v>
      </c>
      <c r="I754">
        <v>506</v>
      </c>
      <c r="J754" t="s">
        <v>22</v>
      </c>
      <c r="K754" t="s">
        <v>2255</v>
      </c>
      <c r="L754" t="s">
        <v>53</v>
      </c>
    </row>
    <row r="755" spans="1:12" x14ac:dyDescent="0.3">
      <c r="A755" t="s">
        <v>43</v>
      </c>
      <c r="B755" t="s">
        <v>2256</v>
      </c>
      <c r="C755" t="s">
        <v>19</v>
      </c>
      <c r="D755" t="s">
        <v>30</v>
      </c>
      <c r="E755" t="s">
        <v>42</v>
      </c>
      <c r="F755" t="s">
        <v>2257</v>
      </c>
      <c r="H755" t="s">
        <v>2258</v>
      </c>
      <c r="I755">
        <v>518</v>
      </c>
      <c r="J755" t="s">
        <v>22</v>
      </c>
      <c r="K755" t="s">
        <v>2259</v>
      </c>
      <c r="L755" t="s">
        <v>53</v>
      </c>
    </row>
    <row r="756" spans="1:12" x14ac:dyDescent="0.3">
      <c r="A756" t="s">
        <v>43</v>
      </c>
      <c r="B756" t="s">
        <v>2260</v>
      </c>
      <c r="C756" t="s">
        <v>19</v>
      </c>
      <c r="D756" t="s">
        <v>30</v>
      </c>
      <c r="E756" t="s">
        <v>42</v>
      </c>
      <c r="F756" t="s">
        <v>25</v>
      </c>
      <c r="H756" t="s">
        <v>2261</v>
      </c>
      <c r="I756">
        <v>528</v>
      </c>
      <c r="J756" t="s">
        <v>22</v>
      </c>
      <c r="K756" t="s">
        <v>2262</v>
      </c>
      <c r="L756" t="s">
        <v>53</v>
      </c>
    </row>
    <row r="757" spans="1:12" x14ac:dyDescent="0.3">
      <c r="A757" t="s">
        <v>43</v>
      </c>
      <c r="B757" t="s">
        <v>2263</v>
      </c>
      <c r="C757" t="s">
        <v>19</v>
      </c>
      <c r="D757" t="s">
        <v>30</v>
      </c>
      <c r="E757" t="s">
        <v>42</v>
      </c>
      <c r="F757" t="s">
        <v>25</v>
      </c>
      <c r="H757" t="s">
        <v>2264</v>
      </c>
      <c r="I757">
        <v>479</v>
      </c>
      <c r="J757" t="s">
        <v>22</v>
      </c>
      <c r="K757" t="s">
        <v>2265</v>
      </c>
      <c r="L757" t="s">
        <v>53</v>
      </c>
    </row>
    <row r="758" spans="1:12" x14ac:dyDescent="0.3">
      <c r="A758" t="s">
        <v>43</v>
      </c>
      <c r="B758" t="s">
        <v>2266</v>
      </c>
      <c r="C758" t="s">
        <v>19</v>
      </c>
      <c r="D758" t="s">
        <v>30</v>
      </c>
      <c r="E758" t="s">
        <v>42</v>
      </c>
      <c r="F758" t="s">
        <v>25</v>
      </c>
      <c r="H758" t="s">
        <v>2267</v>
      </c>
      <c r="I758">
        <v>479</v>
      </c>
      <c r="J758" t="s">
        <v>22</v>
      </c>
      <c r="K758" t="s">
        <v>2268</v>
      </c>
      <c r="L758" t="s">
        <v>53</v>
      </c>
    </row>
    <row r="759" spans="1:12" x14ac:dyDescent="0.3">
      <c r="A759" t="s">
        <v>43</v>
      </c>
      <c r="B759" t="s">
        <v>2269</v>
      </c>
      <c r="C759" t="s">
        <v>19</v>
      </c>
      <c r="D759" t="s">
        <v>30</v>
      </c>
      <c r="E759" t="s">
        <v>42</v>
      </c>
      <c r="F759" t="s">
        <v>25</v>
      </c>
      <c r="H759" t="s">
        <v>2270</v>
      </c>
      <c r="I759">
        <v>494</v>
      </c>
      <c r="J759" t="s">
        <v>22</v>
      </c>
      <c r="K759" t="s">
        <v>2271</v>
      </c>
      <c r="L759" t="s">
        <v>53</v>
      </c>
    </row>
    <row r="760" spans="1:12" x14ac:dyDescent="0.3">
      <c r="A760" t="s">
        <v>43</v>
      </c>
      <c r="B760" t="s">
        <v>2272</v>
      </c>
      <c r="C760" t="s">
        <v>19</v>
      </c>
      <c r="D760" t="s">
        <v>30</v>
      </c>
      <c r="E760" t="s">
        <v>42</v>
      </c>
      <c r="F760" t="s">
        <v>25</v>
      </c>
      <c r="H760" t="s">
        <v>2273</v>
      </c>
      <c r="I760">
        <v>501</v>
      </c>
      <c r="J760" t="s">
        <v>32</v>
      </c>
      <c r="K760" t="s">
        <v>2274</v>
      </c>
      <c r="L760">
        <v>6843</v>
      </c>
    </row>
    <row r="761" spans="1:12" x14ac:dyDescent="0.3">
      <c r="A761" t="s">
        <v>43</v>
      </c>
      <c r="B761" t="s">
        <v>2275</v>
      </c>
      <c r="C761" t="s">
        <v>19</v>
      </c>
      <c r="D761" t="s">
        <v>30</v>
      </c>
      <c r="E761" t="s">
        <v>42</v>
      </c>
      <c r="F761" t="s">
        <v>25</v>
      </c>
      <c r="H761" t="s">
        <v>2276</v>
      </c>
      <c r="I761">
        <v>508</v>
      </c>
      <c r="J761" t="s">
        <v>22</v>
      </c>
      <c r="K761" t="s">
        <v>2277</v>
      </c>
      <c r="L761" t="s">
        <v>53</v>
      </c>
    </row>
    <row r="762" spans="1:12" x14ac:dyDescent="0.3">
      <c r="A762" t="s">
        <v>43</v>
      </c>
      <c r="B762" t="s">
        <v>2278</v>
      </c>
      <c r="C762" t="s">
        <v>19</v>
      </c>
      <c r="D762" t="s">
        <v>30</v>
      </c>
      <c r="E762" t="s">
        <v>42</v>
      </c>
      <c r="F762" t="s">
        <v>25</v>
      </c>
      <c r="H762" t="s">
        <v>2279</v>
      </c>
      <c r="I762">
        <v>556</v>
      </c>
      <c r="J762" t="s">
        <v>22</v>
      </c>
      <c r="K762" t="s">
        <v>2280</v>
      </c>
      <c r="L762" t="s">
        <v>53</v>
      </c>
    </row>
    <row r="763" spans="1:12" x14ac:dyDescent="0.3">
      <c r="A763" t="s">
        <v>43</v>
      </c>
      <c r="B763" t="s">
        <v>2281</v>
      </c>
      <c r="C763" t="s">
        <v>19</v>
      </c>
      <c r="D763" t="s">
        <v>30</v>
      </c>
      <c r="E763" t="s">
        <v>42</v>
      </c>
      <c r="F763" t="s">
        <v>2282</v>
      </c>
      <c r="H763" t="s">
        <v>2283</v>
      </c>
      <c r="I763">
        <v>494</v>
      </c>
      <c r="J763" t="s">
        <v>22</v>
      </c>
      <c r="K763" t="s">
        <v>2284</v>
      </c>
      <c r="L763" t="s">
        <v>53</v>
      </c>
    </row>
    <row r="764" spans="1:12" x14ac:dyDescent="0.3">
      <c r="A764" t="s">
        <v>43</v>
      </c>
      <c r="B764" t="s">
        <v>2285</v>
      </c>
      <c r="C764" t="s">
        <v>19</v>
      </c>
      <c r="D764" t="s">
        <v>30</v>
      </c>
      <c r="E764" t="s">
        <v>42</v>
      </c>
      <c r="F764" t="s">
        <v>25</v>
      </c>
      <c r="H764" t="s">
        <v>2286</v>
      </c>
      <c r="I764">
        <v>504</v>
      </c>
      <c r="J764" t="s">
        <v>22</v>
      </c>
      <c r="K764" t="s">
        <v>2287</v>
      </c>
      <c r="L764" t="s">
        <v>53</v>
      </c>
    </row>
    <row r="765" spans="1:12" x14ac:dyDescent="0.3">
      <c r="A765" t="s">
        <v>43</v>
      </c>
      <c r="B765" t="s">
        <v>2288</v>
      </c>
      <c r="C765" t="s">
        <v>19</v>
      </c>
      <c r="D765" t="s">
        <v>30</v>
      </c>
      <c r="E765" t="s">
        <v>42</v>
      </c>
      <c r="F765" t="s">
        <v>25</v>
      </c>
      <c r="H765" t="s">
        <v>2289</v>
      </c>
      <c r="I765">
        <v>493</v>
      </c>
      <c r="J765" t="s">
        <v>22</v>
      </c>
      <c r="K765" t="s">
        <v>2290</v>
      </c>
      <c r="L765" t="s">
        <v>53</v>
      </c>
    </row>
    <row r="766" spans="1:12" x14ac:dyDescent="0.3">
      <c r="A766" t="s">
        <v>43</v>
      </c>
      <c r="B766" t="s">
        <v>2291</v>
      </c>
      <c r="C766" t="s">
        <v>19</v>
      </c>
      <c r="D766" t="s">
        <v>30</v>
      </c>
      <c r="E766" t="s">
        <v>42</v>
      </c>
      <c r="F766" t="s">
        <v>25</v>
      </c>
      <c r="H766" t="s">
        <v>2292</v>
      </c>
      <c r="I766">
        <v>489</v>
      </c>
      <c r="J766" t="s">
        <v>22</v>
      </c>
      <c r="K766" t="s">
        <v>2293</v>
      </c>
      <c r="L766" t="s">
        <v>53</v>
      </c>
    </row>
    <row r="767" spans="1:12" x14ac:dyDescent="0.3">
      <c r="A767" t="s">
        <v>43</v>
      </c>
      <c r="B767" t="s">
        <v>2294</v>
      </c>
      <c r="C767" t="s">
        <v>19</v>
      </c>
      <c r="D767" t="s">
        <v>30</v>
      </c>
      <c r="E767" t="s">
        <v>42</v>
      </c>
      <c r="F767" t="s">
        <v>25</v>
      </c>
      <c r="H767" t="s">
        <v>2295</v>
      </c>
      <c r="I767">
        <v>502</v>
      </c>
      <c r="J767" t="s">
        <v>22</v>
      </c>
      <c r="K767" t="s">
        <v>2296</v>
      </c>
      <c r="L767" t="s">
        <v>53</v>
      </c>
    </row>
    <row r="768" spans="1:12" x14ac:dyDescent="0.3">
      <c r="A768" t="s">
        <v>43</v>
      </c>
      <c r="B768" t="s">
        <v>2297</v>
      </c>
      <c r="C768" t="s">
        <v>19</v>
      </c>
      <c r="D768" t="s">
        <v>30</v>
      </c>
      <c r="E768" t="s">
        <v>42</v>
      </c>
      <c r="F768" t="s">
        <v>25</v>
      </c>
      <c r="H768" t="s">
        <v>2298</v>
      </c>
      <c r="I768">
        <v>499</v>
      </c>
      <c r="J768" t="s">
        <v>22</v>
      </c>
      <c r="K768" t="s">
        <v>2299</v>
      </c>
      <c r="L768" t="s">
        <v>53</v>
      </c>
    </row>
    <row r="769" spans="1:12" x14ac:dyDescent="0.3">
      <c r="A769" t="s">
        <v>43</v>
      </c>
      <c r="B769" t="s">
        <v>2300</v>
      </c>
      <c r="C769" t="s">
        <v>19</v>
      </c>
      <c r="D769" t="s">
        <v>30</v>
      </c>
      <c r="E769" t="s">
        <v>42</v>
      </c>
      <c r="F769" t="s">
        <v>25</v>
      </c>
      <c r="H769" t="s">
        <v>2301</v>
      </c>
      <c r="I769">
        <v>512</v>
      </c>
      <c r="J769" t="s">
        <v>22</v>
      </c>
      <c r="K769" t="s">
        <v>2302</v>
      </c>
      <c r="L769" t="s">
        <v>53</v>
      </c>
    </row>
    <row r="770" spans="1:12" x14ac:dyDescent="0.3">
      <c r="A770" t="s">
        <v>43</v>
      </c>
      <c r="B770" t="s">
        <v>2303</v>
      </c>
      <c r="C770" t="s">
        <v>19</v>
      </c>
      <c r="D770" t="s">
        <v>30</v>
      </c>
      <c r="E770" t="s">
        <v>42</v>
      </c>
      <c r="F770" t="s">
        <v>25</v>
      </c>
      <c r="H770" t="s">
        <v>2304</v>
      </c>
      <c r="I770">
        <v>459</v>
      </c>
      <c r="J770" t="s">
        <v>22</v>
      </c>
      <c r="K770" t="s">
        <v>2305</v>
      </c>
      <c r="L770" t="s">
        <v>53</v>
      </c>
    </row>
    <row r="771" spans="1:12" x14ac:dyDescent="0.3">
      <c r="A771" t="s">
        <v>43</v>
      </c>
      <c r="B771" t="s">
        <v>2306</v>
      </c>
      <c r="C771" t="s">
        <v>19</v>
      </c>
      <c r="D771" t="s">
        <v>30</v>
      </c>
      <c r="E771" t="s">
        <v>42</v>
      </c>
      <c r="F771" t="s">
        <v>25</v>
      </c>
      <c r="H771" t="s">
        <v>2307</v>
      </c>
      <c r="I771">
        <v>502</v>
      </c>
      <c r="J771" t="s">
        <v>32</v>
      </c>
      <c r="K771" t="s">
        <v>2308</v>
      </c>
      <c r="L771">
        <v>6845</v>
      </c>
    </row>
    <row r="772" spans="1:12" x14ac:dyDescent="0.3">
      <c r="A772" t="s">
        <v>43</v>
      </c>
      <c r="B772" t="s">
        <v>2309</v>
      </c>
      <c r="C772" t="s">
        <v>19</v>
      </c>
      <c r="D772" t="s">
        <v>30</v>
      </c>
      <c r="E772" t="s">
        <v>42</v>
      </c>
      <c r="F772" t="s">
        <v>25</v>
      </c>
      <c r="H772" t="s">
        <v>2310</v>
      </c>
      <c r="I772">
        <v>488</v>
      </c>
      <c r="J772" t="s">
        <v>22</v>
      </c>
      <c r="K772" t="s">
        <v>2311</v>
      </c>
      <c r="L772" t="s">
        <v>53</v>
      </c>
    </row>
    <row r="773" spans="1:12" x14ac:dyDescent="0.3">
      <c r="A773" t="s">
        <v>43</v>
      </c>
      <c r="B773" t="s">
        <v>2312</v>
      </c>
      <c r="C773" t="s">
        <v>19</v>
      </c>
      <c r="D773" t="s">
        <v>30</v>
      </c>
      <c r="E773" t="s">
        <v>42</v>
      </c>
      <c r="F773" t="s">
        <v>25</v>
      </c>
      <c r="H773" t="s">
        <v>2313</v>
      </c>
      <c r="I773">
        <v>474</v>
      </c>
      <c r="J773" t="s">
        <v>22</v>
      </c>
      <c r="K773" t="s">
        <v>2314</v>
      </c>
      <c r="L773" t="s">
        <v>53</v>
      </c>
    </row>
    <row r="774" spans="1:12" x14ac:dyDescent="0.3">
      <c r="A774" t="s">
        <v>43</v>
      </c>
      <c r="B774" t="s">
        <v>2315</v>
      </c>
      <c r="C774" t="s">
        <v>19</v>
      </c>
      <c r="D774" t="s">
        <v>30</v>
      </c>
      <c r="E774" t="s">
        <v>42</v>
      </c>
      <c r="F774" t="s">
        <v>25</v>
      </c>
      <c r="H774" t="s">
        <v>2316</v>
      </c>
      <c r="I774">
        <v>520</v>
      </c>
      <c r="J774" t="s">
        <v>22</v>
      </c>
      <c r="K774" t="s">
        <v>2317</v>
      </c>
      <c r="L774" t="s">
        <v>53</v>
      </c>
    </row>
    <row r="775" spans="1:12" x14ac:dyDescent="0.3">
      <c r="A775" t="s">
        <v>43</v>
      </c>
      <c r="B775" t="s">
        <v>2318</v>
      </c>
      <c r="C775" t="s">
        <v>19</v>
      </c>
      <c r="D775" t="s">
        <v>30</v>
      </c>
      <c r="E775" t="s">
        <v>42</v>
      </c>
      <c r="F775" t="s">
        <v>25</v>
      </c>
      <c r="H775" t="s">
        <v>2319</v>
      </c>
      <c r="I775">
        <v>489</v>
      </c>
      <c r="J775" t="s">
        <v>22</v>
      </c>
      <c r="K775" t="s">
        <v>2320</v>
      </c>
      <c r="L775" t="s">
        <v>53</v>
      </c>
    </row>
    <row r="776" spans="1:12" x14ac:dyDescent="0.3">
      <c r="A776" t="s">
        <v>43</v>
      </c>
      <c r="B776" t="s">
        <v>2321</v>
      </c>
      <c r="C776" t="s">
        <v>19</v>
      </c>
      <c r="D776" t="s">
        <v>30</v>
      </c>
      <c r="E776" t="s">
        <v>42</v>
      </c>
      <c r="F776" t="s">
        <v>25</v>
      </c>
      <c r="H776" t="s">
        <v>2322</v>
      </c>
      <c r="I776">
        <v>507</v>
      </c>
      <c r="J776" t="s">
        <v>22</v>
      </c>
      <c r="K776" t="s">
        <v>2323</v>
      </c>
      <c r="L776" t="s">
        <v>53</v>
      </c>
    </row>
    <row r="777" spans="1:12" x14ac:dyDescent="0.3">
      <c r="A777" t="s">
        <v>43</v>
      </c>
      <c r="B777" t="s">
        <v>2324</v>
      </c>
      <c r="C777" t="s">
        <v>19</v>
      </c>
      <c r="D777" t="s">
        <v>30</v>
      </c>
      <c r="E777" t="s">
        <v>42</v>
      </c>
      <c r="F777" t="s">
        <v>25</v>
      </c>
      <c r="H777" t="s">
        <v>2325</v>
      </c>
      <c r="I777">
        <v>443</v>
      </c>
      <c r="J777" t="s">
        <v>22</v>
      </c>
      <c r="K777" t="s">
        <v>2326</v>
      </c>
      <c r="L777" t="s">
        <v>53</v>
      </c>
    </row>
    <row r="778" spans="1:12" x14ac:dyDescent="0.3">
      <c r="A778" t="s">
        <v>43</v>
      </c>
      <c r="B778" t="s">
        <v>2327</v>
      </c>
      <c r="C778" t="s">
        <v>19</v>
      </c>
      <c r="D778" t="s">
        <v>30</v>
      </c>
      <c r="E778" t="s">
        <v>42</v>
      </c>
      <c r="F778" t="s">
        <v>25</v>
      </c>
      <c r="H778" t="s">
        <v>2328</v>
      </c>
      <c r="I778">
        <v>524</v>
      </c>
      <c r="J778" t="s">
        <v>22</v>
      </c>
      <c r="K778" t="s">
        <v>2329</v>
      </c>
      <c r="L778" t="s">
        <v>53</v>
      </c>
    </row>
    <row r="779" spans="1:12" x14ac:dyDescent="0.3">
      <c r="A779" t="s">
        <v>43</v>
      </c>
      <c r="B779" t="s">
        <v>2330</v>
      </c>
      <c r="C779" t="s">
        <v>19</v>
      </c>
      <c r="D779" t="s">
        <v>30</v>
      </c>
      <c r="E779" t="s">
        <v>42</v>
      </c>
      <c r="F779" t="s">
        <v>25</v>
      </c>
      <c r="H779" t="s">
        <v>2331</v>
      </c>
      <c r="I779">
        <v>490</v>
      </c>
      <c r="J779" t="s">
        <v>22</v>
      </c>
      <c r="K779" t="s">
        <v>2332</v>
      </c>
      <c r="L779" t="s">
        <v>53</v>
      </c>
    </row>
    <row r="780" spans="1:12" x14ac:dyDescent="0.3">
      <c r="A780" t="s">
        <v>43</v>
      </c>
      <c r="B780" t="s">
        <v>2333</v>
      </c>
      <c r="C780" t="s">
        <v>19</v>
      </c>
      <c r="D780" t="s">
        <v>30</v>
      </c>
      <c r="E780" t="s">
        <v>42</v>
      </c>
      <c r="F780" t="s">
        <v>25</v>
      </c>
      <c r="H780" t="s">
        <v>2334</v>
      </c>
      <c r="I780">
        <v>465</v>
      </c>
      <c r="J780" t="s">
        <v>22</v>
      </c>
      <c r="K780" t="s">
        <v>2335</v>
      </c>
      <c r="L780" t="s">
        <v>53</v>
      </c>
    </row>
    <row r="781" spans="1:12" x14ac:dyDescent="0.3">
      <c r="A781" t="s">
        <v>43</v>
      </c>
      <c r="B781" t="s">
        <v>2336</v>
      </c>
      <c r="C781" t="s">
        <v>19</v>
      </c>
      <c r="D781" t="s">
        <v>30</v>
      </c>
      <c r="E781" t="s">
        <v>42</v>
      </c>
      <c r="F781" t="s">
        <v>25</v>
      </c>
      <c r="H781" t="s">
        <v>2337</v>
      </c>
      <c r="I781">
        <v>523</v>
      </c>
      <c r="J781" t="s">
        <v>22</v>
      </c>
      <c r="K781" t="s">
        <v>2338</v>
      </c>
      <c r="L781" t="s">
        <v>53</v>
      </c>
    </row>
    <row r="782" spans="1:12" x14ac:dyDescent="0.3">
      <c r="A782" t="s">
        <v>43</v>
      </c>
      <c r="B782" t="s">
        <v>2339</v>
      </c>
      <c r="C782" t="s">
        <v>19</v>
      </c>
      <c r="D782" t="s">
        <v>30</v>
      </c>
      <c r="E782" t="s">
        <v>42</v>
      </c>
      <c r="F782" t="s">
        <v>25</v>
      </c>
      <c r="H782" t="s">
        <v>2273</v>
      </c>
      <c r="I782">
        <v>501</v>
      </c>
      <c r="J782" t="s">
        <v>32</v>
      </c>
      <c r="K782" t="s">
        <v>2340</v>
      </c>
      <c r="L782">
        <v>6846</v>
      </c>
    </row>
    <row r="783" spans="1:12" x14ac:dyDescent="0.3">
      <c r="A783" t="s">
        <v>43</v>
      </c>
      <c r="B783" t="s">
        <v>2341</v>
      </c>
      <c r="C783" t="s">
        <v>19</v>
      </c>
      <c r="D783" t="s">
        <v>30</v>
      </c>
      <c r="E783" t="s">
        <v>42</v>
      </c>
      <c r="F783" t="s">
        <v>25</v>
      </c>
      <c r="H783" t="s">
        <v>2342</v>
      </c>
      <c r="I783">
        <v>528</v>
      </c>
      <c r="J783" t="s">
        <v>22</v>
      </c>
      <c r="K783" t="s">
        <v>2343</v>
      </c>
      <c r="L783" t="s">
        <v>53</v>
      </c>
    </row>
    <row r="784" spans="1:12" x14ac:dyDescent="0.3">
      <c r="A784" t="s">
        <v>43</v>
      </c>
      <c r="B784" t="s">
        <v>2344</v>
      </c>
      <c r="C784" t="s">
        <v>19</v>
      </c>
      <c r="D784" t="s">
        <v>30</v>
      </c>
      <c r="E784" t="s">
        <v>42</v>
      </c>
      <c r="F784" t="s">
        <v>1480</v>
      </c>
      <c r="H784" t="s">
        <v>2345</v>
      </c>
      <c r="I784">
        <v>492</v>
      </c>
      <c r="J784" t="s">
        <v>22</v>
      </c>
      <c r="K784" t="s">
        <v>2346</v>
      </c>
      <c r="L784" t="s">
        <v>53</v>
      </c>
    </row>
    <row r="785" spans="1:12" x14ac:dyDescent="0.3">
      <c r="A785" t="s">
        <v>43</v>
      </c>
      <c r="B785" t="s">
        <v>2347</v>
      </c>
      <c r="C785" t="s">
        <v>19</v>
      </c>
      <c r="D785" t="s">
        <v>30</v>
      </c>
      <c r="E785" t="s">
        <v>42</v>
      </c>
      <c r="F785" t="s">
        <v>25</v>
      </c>
      <c r="H785" t="s">
        <v>2348</v>
      </c>
      <c r="I785">
        <v>455</v>
      </c>
      <c r="J785" t="s">
        <v>22</v>
      </c>
      <c r="K785" t="s">
        <v>2349</v>
      </c>
      <c r="L785" t="s">
        <v>53</v>
      </c>
    </row>
    <row r="786" spans="1:12" x14ac:dyDescent="0.3">
      <c r="A786" t="s">
        <v>43</v>
      </c>
      <c r="B786" t="s">
        <v>2350</v>
      </c>
      <c r="C786" t="s">
        <v>19</v>
      </c>
      <c r="D786" t="s">
        <v>30</v>
      </c>
      <c r="E786" t="s">
        <v>42</v>
      </c>
      <c r="F786" t="s">
        <v>25</v>
      </c>
      <c r="H786" t="s">
        <v>2351</v>
      </c>
      <c r="I786">
        <v>527</v>
      </c>
      <c r="J786" t="s">
        <v>22</v>
      </c>
      <c r="K786" t="s">
        <v>2349</v>
      </c>
      <c r="L786" t="s">
        <v>53</v>
      </c>
    </row>
    <row r="787" spans="1:12" x14ac:dyDescent="0.3">
      <c r="A787" t="s">
        <v>43</v>
      </c>
      <c r="B787" t="s">
        <v>2352</v>
      </c>
      <c r="C787" t="s">
        <v>19</v>
      </c>
      <c r="D787" t="s">
        <v>30</v>
      </c>
      <c r="E787" t="s">
        <v>42</v>
      </c>
      <c r="F787" t="s">
        <v>25</v>
      </c>
      <c r="H787" t="s">
        <v>2353</v>
      </c>
      <c r="I787">
        <v>533</v>
      </c>
      <c r="J787" t="s">
        <v>22</v>
      </c>
      <c r="K787" t="s">
        <v>2354</v>
      </c>
      <c r="L787" t="s">
        <v>53</v>
      </c>
    </row>
    <row r="788" spans="1:12" x14ac:dyDescent="0.3">
      <c r="A788" t="s">
        <v>43</v>
      </c>
      <c r="B788" t="s">
        <v>2355</v>
      </c>
      <c r="C788" t="s">
        <v>19</v>
      </c>
      <c r="D788" t="s">
        <v>30</v>
      </c>
      <c r="E788" t="s">
        <v>42</v>
      </c>
      <c r="F788" t="s">
        <v>25</v>
      </c>
      <c r="H788" t="s">
        <v>2356</v>
      </c>
      <c r="I788">
        <v>793</v>
      </c>
      <c r="J788" t="s">
        <v>22</v>
      </c>
      <c r="K788" t="s">
        <v>2357</v>
      </c>
      <c r="L788" t="s">
        <v>53</v>
      </c>
    </row>
    <row r="789" spans="1:12" x14ac:dyDescent="0.3">
      <c r="A789" t="s">
        <v>43</v>
      </c>
      <c r="B789" t="s">
        <v>2358</v>
      </c>
      <c r="C789" t="s">
        <v>19</v>
      </c>
      <c r="D789" t="s">
        <v>30</v>
      </c>
      <c r="E789" t="s">
        <v>42</v>
      </c>
      <c r="F789" t="s">
        <v>25</v>
      </c>
      <c r="H789" t="s">
        <v>2359</v>
      </c>
      <c r="I789">
        <v>738</v>
      </c>
      <c r="J789" t="s">
        <v>22</v>
      </c>
      <c r="K789" t="s">
        <v>2360</v>
      </c>
      <c r="L789" t="s">
        <v>53</v>
      </c>
    </row>
    <row r="790" spans="1:12" x14ac:dyDescent="0.3">
      <c r="A790" t="s">
        <v>43</v>
      </c>
      <c r="B790" t="s">
        <v>2361</v>
      </c>
      <c r="C790" t="s">
        <v>19</v>
      </c>
      <c r="D790" t="s">
        <v>30</v>
      </c>
      <c r="E790" t="s">
        <v>42</v>
      </c>
      <c r="F790" t="s">
        <v>25</v>
      </c>
      <c r="H790" t="s">
        <v>2362</v>
      </c>
      <c r="I790">
        <v>493</v>
      </c>
      <c r="J790" t="s">
        <v>22</v>
      </c>
      <c r="K790" t="s">
        <v>2363</v>
      </c>
      <c r="L790" t="s">
        <v>53</v>
      </c>
    </row>
    <row r="791" spans="1:12" x14ac:dyDescent="0.3">
      <c r="A791" t="s">
        <v>43</v>
      </c>
      <c r="B791" t="s">
        <v>2364</v>
      </c>
      <c r="C791" t="s">
        <v>19</v>
      </c>
      <c r="D791" t="s">
        <v>30</v>
      </c>
      <c r="E791" t="s">
        <v>42</v>
      </c>
      <c r="F791" t="s">
        <v>25</v>
      </c>
      <c r="H791" t="s">
        <v>2365</v>
      </c>
      <c r="I791">
        <v>502</v>
      </c>
      <c r="J791" t="s">
        <v>22</v>
      </c>
      <c r="K791" t="s">
        <v>2366</v>
      </c>
      <c r="L791" t="s">
        <v>53</v>
      </c>
    </row>
    <row r="792" spans="1:12" x14ac:dyDescent="0.3">
      <c r="A792" t="s">
        <v>43</v>
      </c>
      <c r="B792" t="s">
        <v>2367</v>
      </c>
      <c r="C792" t="s">
        <v>19</v>
      </c>
      <c r="D792" t="s">
        <v>30</v>
      </c>
      <c r="E792" t="s">
        <v>42</v>
      </c>
      <c r="F792" t="s">
        <v>1480</v>
      </c>
      <c r="H792" t="s">
        <v>2368</v>
      </c>
      <c r="I792">
        <v>512</v>
      </c>
      <c r="J792" t="s">
        <v>22</v>
      </c>
      <c r="K792" t="s">
        <v>2369</v>
      </c>
      <c r="L792" t="s">
        <v>53</v>
      </c>
    </row>
    <row r="793" spans="1:12" x14ac:dyDescent="0.3">
      <c r="A793" t="s">
        <v>43</v>
      </c>
      <c r="B793" t="s">
        <v>2370</v>
      </c>
      <c r="C793" t="s">
        <v>19</v>
      </c>
      <c r="D793" t="s">
        <v>30</v>
      </c>
      <c r="E793" t="s">
        <v>42</v>
      </c>
      <c r="F793" t="s">
        <v>25</v>
      </c>
      <c r="H793" t="s">
        <v>2371</v>
      </c>
      <c r="I793">
        <v>502</v>
      </c>
      <c r="J793" t="s">
        <v>32</v>
      </c>
      <c r="K793" t="s">
        <v>2372</v>
      </c>
      <c r="L793" t="s">
        <v>53</v>
      </c>
    </row>
    <row r="794" spans="1:12" x14ac:dyDescent="0.3">
      <c r="A794" t="s">
        <v>43</v>
      </c>
      <c r="B794" t="s">
        <v>2373</v>
      </c>
      <c r="C794" t="s">
        <v>19</v>
      </c>
      <c r="D794" t="s">
        <v>30</v>
      </c>
      <c r="E794" t="s">
        <v>42</v>
      </c>
      <c r="F794" t="s">
        <v>25</v>
      </c>
      <c r="H794" t="s">
        <v>2374</v>
      </c>
      <c r="I794">
        <v>494</v>
      </c>
      <c r="J794" t="s">
        <v>22</v>
      </c>
      <c r="K794" t="s">
        <v>2375</v>
      </c>
      <c r="L794" t="s">
        <v>53</v>
      </c>
    </row>
    <row r="795" spans="1:12" x14ac:dyDescent="0.3">
      <c r="A795" t="s">
        <v>43</v>
      </c>
      <c r="B795" t="s">
        <v>2376</v>
      </c>
      <c r="C795" t="s">
        <v>19</v>
      </c>
      <c r="D795" t="s">
        <v>30</v>
      </c>
      <c r="E795" t="s">
        <v>42</v>
      </c>
      <c r="F795" t="s">
        <v>2377</v>
      </c>
      <c r="H795" t="s">
        <v>2378</v>
      </c>
      <c r="I795">
        <v>518</v>
      </c>
      <c r="J795" t="s">
        <v>22</v>
      </c>
      <c r="K795" t="s">
        <v>2379</v>
      </c>
      <c r="L795" t="s">
        <v>53</v>
      </c>
    </row>
    <row r="796" spans="1:12" x14ac:dyDescent="0.3">
      <c r="A796" t="s">
        <v>43</v>
      </c>
      <c r="B796" t="s">
        <v>2380</v>
      </c>
      <c r="C796" t="s">
        <v>19</v>
      </c>
      <c r="D796" t="s">
        <v>30</v>
      </c>
      <c r="E796" t="s">
        <v>42</v>
      </c>
      <c r="F796" t="s">
        <v>25</v>
      </c>
      <c r="H796" t="s">
        <v>2381</v>
      </c>
      <c r="I796">
        <v>488</v>
      </c>
      <c r="J796" t="s">
        <v>22</v>
      </c>
      <c r="K796" t="s">
        <v>2382</v>
      </c>
      <c r="L796" t="s">
        <v>53</v>
      </c>
    </row>
    <row r="797" spans="1:12" x14ac:dyDescent="0.3">
      <c r="A797" t="s">
        <v>43</v>
      </c>
      <c r="B797" t="s">
        <v>2383</v>
      </c>
      <c r="C797" t="s">
        <v>19</v>
      </c>
      <c r="D797" t="s">
        <v>30</v>
      </c>
      <c r="E797" t="s">
        <v>42</v>
      </c>
      <c r="F797" t="s">
        <v>25</v>
      </c>
      <c r="H797" t="s">
        <v>2384</v>
      </c>
      <c r="I797">
        <v>463</v>
      </c>
      <c r="J797" t="s">
        <v>22</v>
      </c>
      <c r="K797" t="s">
        <v>2385</v>
      </c>
      <c r="L797" t="s">
        <v>53</v>
      </c>
    </row>
    <row r="798" spans="1:12" x14ac:dyDescent="0.3">
      <c r="A798" t="s">
        <v>43</v>
      </c>
      <c r="B798" t="s">
        <v>2386</v>
      </c>
      <c r="C798" t="s">
        <v>19</v>
      </c>
      <c r="D798" t="s">
        <v>30</v>
      </c>
      <c r="E798" t="s">
        <v>42</v>
      </c>
      <c r="F798" t="s">
        <v>25</v>
      </c>
      <c r="H798" t="s">
        <v>2387</v>
      </c>
      <c r="I798">
        <v>501</v>
      </c>
      <c r="J798" t="s">
        <v>22</v>
      </c>
      <c r="K798" t="s">
        <v>2388</v>
      </c>
      <c r="L798" t="s">
        <v>53</v>
      </c>
    </row>
    <row r="799" spans="1:12" x14ac:dyDescent="0.3">
      <c r="A799" t="s">
        <v>43</v>
      </c>
      <c r="B799" t="s">
        <v>2389</v>
      </c>
      <c r="C799" t="s">
        <v>19</v>
      </c>
      <c r="D799" t="s">
        <v>30</v>
      </c>
      <c r="E799" t="s">
        <v>42</v>
      </c>
      <c r="F799" t="s">
        <v>25</v>
      </c>
      <c r="H799" t="s">
        <v>2390</v>
      </c>
      <c r="I799">
        <v>543</v>
      </c>
      <c r="J799" t="s">
        <v>22</v>
      </c>
      <c r="K799" t="s">
        <v>2391</v>
      </c>
      <c r="L799" t="s">
        <v>53</v>
      </c>
    </row>
    <row r="800" spans="1:12" x14ac:dyDescent="0.3">
      <c r="A800" t="s">
        <v>43</v>
      </c>
      <c r="B800" t="s">
        <v>2392</v>
      </c>
      <c r="C800" t="s">
        <v>19</v>
      </c>
      <c r="D800" t="s">
        <v>30</v>
      </c>
      <c r="E800" t="s">
        <v>42</v>
      </c>
      <c r="F800" t="s">
        <v>25</v>
      </c>
      <c r="H800" t="s">
        <v>2393</v>
      </c>
      <c r="I800">
        <v>493</v>
      </c>
      <c r="J800" t="s">
        <v>22</v>
      </c>
      <c r="K800" t="s">
        <v>2394</v>
      </c>
      <c r="L800" t="s">
        <v>53</v>
      </c>
    </row>
    <row r="801" spans="1:12" x14ac:dyDescent="0.3">
      <c r="A801" t="s">
        <v>43</v>
      </c>
      <c r="B801" t="s">
        <v>2395</v>
      </c>
      <c r="C801" t="s">
        <v>19</v>
      </c>
      <c r="D801" t="s">
        <v>30</v>
      </c>
      <c r="E801" t="s">
        <v>42</v>
      </c>
      <c r="F801" t="s">
        <v>25</v>
      </c>
      <c r="H801" t="s">
        <v>2396</v>
      </c>
      <c r="I801">
        <v>525</v>
      </c>
      <c r="J801" t="s">
        <v>22</v>
      </c>
      <c r="K801" t="s">
        <v>2397</v>
      </c>
      <c r="L801" t="s">
        <v>53</v>
      </c>
    </row>
    <row r="802" spans="1:12" x14ac:dyDescent="0.3">
      <c r="A802" t="s">
        <v>43</v>
      </c>
      <c r="B802" t="s">
        <v>2398</v>
      </c>
      <c r="C802" t="s">
        <v>19</v>
      </c>
      <c r="D802" t="s">
        <v>30</v>
      </c>
      <c r="E802" t="s">
        <v>42</v>
      </c>
      <c r="F802" t="s">
        <v>25</v>
      </c>
      <c r="H802" t="s">
        <v>2399</v>
      </c>
      <c r="I802">
        <v>544</v>
      </c>
      <c r="J802" t="s">
        <v>22</v>
      </c>
      <c r="K802" t="s">
        <v>2400</v>
      </c>
      <c r="L802" t="s">
        <v>53</v>
      </c>
    </row>
    <row r="803" spans="1:12" x14ac:dyDescent="0.3">
      <c r="A803" t="s">
        <v>43</v>
      </c>
      <c r="B803" t="s">
        <v>2401</v>
      </c>
      <c r="C803" t="s">
        <v>19</v>
      </c>
      <c r="D803" t="s">
        <v>30</v>
      </c>
      <c r="E803" t="s">
        <v>42</v>
      </c>
      <c r="F803" t="s">
        <v>25</v>
      </c>
      <c r="H803" t="s">
        <v>2402</v>
      </c>
      <c r="I803">
        <v>543</v>
      </c>
      <c r="J803" t="s">
        <v>22</v>
      </c>
      <c r="K803" t="s">
        <v>2403</v>
      </c>
      <c r="L803" t="s">
        <v>53</v>
      </c>
    </row>
    <row r="804" spans="1:12" x14ac:dyDescent="0.3">
      <c r="A804" t="s">
        <v>43</v>
      </c>
      <c r="B804" t="s">
        <v>2404</v>
      </c>
      <c r="C804" t="s">
        <v>19</v>
      </c>
      <c r="D804" t="s">
        <v>30</v>
      </c>
      <c r="E804" t="s">
        <v>42</v>
      </c>
      <c r="F804" t="s">
        <v>25</v>
      </c>
      <c r="H804" t="s">
        <v>2405</v>
      </c>
      <c r="I804">
        <v>497</v>
      </c>
      <c r="J804" t="s">
        <v>32</v>
      </c>
      <c r="K804" t="s">
        <v>2406</v>
      </c>
      <c r="L804">
        <v>6849</v>
      </c>
    </row>
    <row r="805" spans="1:12" x14ac:dyDescent="0.3">
      <c r="A805" t="s">
        <v>43</v>
      </c>
      <c r="B805" t="s">
        <v>2407</v>
      </c>
      <c r="C805" t="s">
        <v>19</v>
      </c>
      <c r="D805" t="s">
        <v>30</v>
      </c>
      <c r="E805" t="s">
        <v>42</v>
      </c>
      <c r="F805" t="s">
        <v>25</v>
      </c>
      <c r="H805" t="s">
        <v>2408</v>
      </c>
      <c r="I805">
        <v>543</v>
      </c>
      <c r="J805" t="s">
        <v>22</v>
      </c>
      <c r="K805" t="s">
        <v>2409</v>
      </c>
      <c r="L805" t="s">
        <v>53</v>
      </c>
    </row>
    <row r="806" spans="1:12" x14ac:dyDescent="0.3">
      <c r="A806" t="s">
        <v>43</v>
      </c>
      <c r="B806" t="s">
        <v>2410</v>
      </c>
      <c r="C806" t="s">
        <v>19</v>
      </c>
      <c r="D806" t="s">
        <v>30</v>
      </c>
      <c r="E806" t="s">
        <v>42</v>
      </c>
      <c r="F806" t="s">
        <v>25</v>
      </c>
      <c r="H806" t="s">
        <v>2411</v>
      </c>
      <c r="I806">
        <v>514</v>
      </c>
      <c r="J806" t="s">
        <v>22</v>
      </c>
      <c r="K806" t="s">
        <v>2412</v>
      </c>
      <c r="L806" t="s">
        <v>53</v>
      </c>
    </row>
    <row r="807" spans="1:12" x14ac:dyDescent="0.3">
      <c r="A807" t="s">
        <v>43</v>
      </c>
      <c r="B807" t="s">
        <v>2413</v>
      </c>
      <c r="C807" t="s">
        <v>19</v>
      </c>
      <c r="D807" t="s">
        <v>30</v>
      </c>
      <c r="E807" t="s">
        <v>42</v>
      </c>
      <c r="F807" t="s">
        <v>25</v>
      </c>
      <c r="H807" t="s">
        <v>2414</v>
      </c>
      <c r="I807">
        <v>479</v>
      </c>
      <c r="J807" t="s">
        <v>22</v>
      </c>
      <c r="K807" t="s">
        <v>2415</v>
      </c>
      <c r="L807" t="s">
        <v>53</v>
      </c>
    </row>
    <row r="808" spans="1:12" x14ac:dyDescent="0.3">
      <c r="A808" t="s">
        <v>43</v>
      </c>
      <c r="B808" t="s">
        <v>2416</v>
      </c>
      <c r="C808" t="s">
        <v>19</v>
      </c>
      <c r="D808" t="s">
        <v>30</v>
      </c>
      <c r="E808" t="s">
        <v>42</v>
      </c>
      <c r="F808" t="s">
        <v>25</v>
      </c>
      <c r="H808" t="s">
        <v>2417</v>
      </c>
      <c r="I808">
        <v>556</v>
      </c>
      <c r="J808" t="s">
        <v>22</v>
      </c>
      <c r="K808" t="s">
        <v>2418</v>
      </c>
      <c r="L808" t="s">
        <v>53</v>
      </c>
    </row>
    <row r="809" spans="1:12" x14ac:dyDescent="0.3">
      <c r="A809" t="s">
        <v>43</v>
      </c>
      <c r="B809" t="s">
        <v>2419</v>
      </c>
      <c r="C809" t="s">
        <v>19</v>
      </c>
      <c r="D809" t="s">
        <v>30</v>
      </c>
      <c r="E809" t="s">
        <v>42</v>
      </c>
      <c r="F809" t="s">
        <v>25</v>
      </c>
      <c r="H809" t="s">
        <v>2420</v>
      </c>
      <c r="I809">
        <v>520</v>
      </c>
      <c r="J809" t="s">
        <v>22</v>
      </c>
      <c r="K809" t="s">
        <v>2421</v>
      </c>
      <c r="L809" t="s">
        <v>53</v>
      </c>
    </row>
    <row r="810" spans="1:12" x14ac:dyDescent="0.3">
      <c r="A810" t="s">
        <v>43</v>
      </c>
      <c r="B810" t="s">
        <v>2422</v>
      </c>
      <c r="C810" t="s">
        <v>19</v>
      </c>
      <c r="D810" t="s">
        <v>30</v>
      </c>
      <c r="E810" t="s">
        <v>42</v>
      </c>
      <c r="F810" t="s">
        <v>25</v>
      </c>
      <c r="H810" t="s">
        <v>2423</v>
      </c>
      <c r="I810">
        <v>501</v>
      </c>
      <c r="J810" t="s">
        <v>22</v>
      </c>
      <c r="K810" t="s">
        <v>2424</v>
      </c>
      <c r="L810" t="s">
        <v>53</v>
      </c>
    </row>
    <row r="811" spans="1:12" x14ac:dyDescent="0.3">
      <c r="A811" t="s">
        <v>43</v>
      </c>
      <c r="B811" t="s">
        <v>2425</v>
      </c>
      <c r="C811" t="s">
        <v>19</v>
      </c>
      <c r="D811" t="s">
        <v>30</v>
      </c>
      <c r="E811" t="s">
        <v>42</v>
      </c>
      <c r="F811" t="s">
        <v>25</v>
      </c>
      <c r="H811" t="s">
        <v>2426</v>
      </c>
      <c r="I811">
        <v>497</v>
      </c>
      <c r="J811" t="s">
        <v>22</v>
      </c>
      <c r="K811" t="s">
        <v>2427</v>
      </c>
      <c r="L811" t="s">
        <v>53</v>
      </c>
    </row>
    <row r="812" spans="1:12" x14ac:dyDescent="0.3">
      <c r="A812" t="s">
        <v>43</v>
      </c>
      <c r="B812" t="s">
        <v>2428</v>
      </c>
      <c r="C812" t="s">
        <v>19</v>
      </c>
      <c r="D812" t="s">
        <v>30</v>
      </c>
      <c r="E812" t="s">
        <v>42</v>
      </c>
      <c r="F812" t="s">
        <v>25</v>
      </c>
      <c r="H812" t="s">
        <v>2429</v>
      </c>
      <c r="I812">
        <v>518</v>
      </c>
      <c r="J812" t="s">
        <v>22</v>
      </c>
      <c r="K812" t="s">
        <v>2430</v>
      </c>
      <c r="L812" t="s">
        <v>53</v>
      </c>
    </row>
    <row r="813" spans="1:12" x14ac:dyDescent="0.3">
      <c r="A813" t="s">
        <v>43</v>
      </c>
      <c r="B813" t="s">
        <v>2431</v>
      </c>
      <c r="C813" t="s">
        <v>19</v>
      </c>
      <c r="D813" t="s">
        <v>30</v>
      </c>
      <c r="E813" t="s">
        <v>42</v>
      </c>
      <c r="F813" t="s">
        <v>25</v>
      </c>
      <c r="H813" t="s">
        <v>2432</v>
      </c>
      <c r="I813">
        <v>540</v>
      </c>
      <c r="J813" t="s">
        <v>22</v>
      </c>
      <c r="K813" t="s">
        <v>2433</v>
      </c>
      <c r="L813" t="s">
        <v>53</v>
      </c>
    </row>
    <row r="814" spans="1:12" x14ac:dyDescent="0.3">
      <c r="A814" t="s">
        <v>43</v>
      </c>
      <c r="B814" t="s">
        <v>2434</v>
      </c>
      <c r="C814" t="s">
        <v>19</v>
      </c>
      <c r="D814" t="s">
        <v>30</v>
      </c>
      <c r="E814" t="s">
        <v>42</v>
      </c>
      <c r="F814" t="s">
        <v>25</v>
      </c>
      <c r="H814" t="s">
        <v>2435</v>
      </c>
      <c r="I814">
        <v>489</v>
      </c>
      <c r="J814" t="s">
        <v>22</v>
      </c>
      <c r="K814" t="s">
        <v>2436</v>
      </c>
      <c r="L814" t="s">
        <v>53</v>
      </c>
    </row>
    <row r="815" spans="1:12" x14ac:dyDescent="0.3">
      <c r="A815" t="s">
        <v>43</v>
      </c>
      <c r="B815" t="s">
        <v>2437</v>
      </c>
      <c r="C815" t="s">
        <v>19</v>
      </c>
      <c r="D815" t="s">
        <v>30</v>
      </c>
      <c r="E815" t="s">
        <v>42</v>
      </c>
      <c r="F815" t="s">
        <v>25</v>
      </c>
      <c r="H815" t="s">
        <v>2438</v>
      </c>
      <c r="I815">
        <v>537</v>
      </c>
      <c r="J815" t="s">
        <v>32</v>
      </c>
      <c r="K815" t="s">
        <v>2439</v>
      </c>
      <c r="L815">
        <v>6703</v>
      </c>
    </row>
    <row r="816" spans="1:12" x14ac:dyDescent="0.3">
      <c r="A816" t="s">
        <v>43</v>
      </c>
      <c r="B816" t="s">
        <v>2440</v>
      </c>
      <c r="C816" t="s">
        <v>19</v>
      </c>
      <c r="D816" t="s">
        <v>30</v>
      </c>
      <c r="E816" t="s">
        <v>42</v>
      </c>
      <c r="F816" t="s">
        <v>25</v>
      </c>
      <c r="H816" t="s">
        <v>2441</v>
      </c>
      <c r="I816">
        <v>543</v>
      </c>
      <c r="J816" t="s">
        <v>22</v>
      </c>
      <c r="K816" t="s">
        <v>2442</v>
      </c>
      <c r="L816" t="s">
        <v>53</v>
      </c>
    </row>
    <row r="817" spans="1:12" x14ac:dyDescent="0.3">
      <c r="A817" t="s">
        <v>43</v>
      </c>
      <c r="B817" t="s">
        <v>2443</v>
      </c>
      <c r="C817" t="s">
        <v>19</v>
      </c>
      <c r="D817" t="s">
        <v>30</v>
      </c>
      <c r="E817" t="s">
        <v>42</v>
      </c>
      <c r="F817" t="s">
        <v>25</v>
      </c>
      <c r="H817" t="s">
        <v>2444</v>
      </c>
      <c r="I817">
        <v>473</v>
      </c>
      <c r="J817" t="s">
        <v>22</v>
      </c>
      <c r="K817" t="s">
        <v>2445</v>
      </c>
      <c r="L817" t="s">
        <v>53</v>
      </c>
    </row>
    <row r="818" spans="1:12" x14ac:dyDescent="0.3">
      <c r="A818" t="s">
        <v>43</v>
      </c>
      <c r="B818" t="s">
        <v>2446</v>
      </c>
      <c r="C818" t="s">
        <v>19</v>
      </c>
      <c r="D818" t="s">
        <v>30</v>
      </c>
      <c r="E818" t="s">
        <v>42</v>
      </c>
      <c r="F818" t="s">
        <v>25</v>
      </c>
      <c r="H818" t="s">
        <v>2447</v>
      </c>
      <c r="I818">
        <v>503</v>
      </c>
      <c r="J818" t="s">
        <v>22</v>
      </c>
      <c r="K818" t="s">
        <v>2448</v>
      </c>
      <c r="L818" t="s">
        <v>53</v>
      </c>
    </row>
    <row r="819" spans="1:12" x14ac:dyDescent="0.3">
      <c r="A819" t="s">
        <v>43</v>
      </c>
      <c r="B819" t="s">
        <v>2449</v>
      </c>
      <c r="C819" t="s">
        <v>19</v>
      </c>
      <c r="D819" t="s">
        <v>30</v>
      </c>
      <c r="E819" t="s">
        <v>42</v>
      </c>
      <c r="F819" t="s">
        <v>25</v>
      </c>
      <c r="H819" t="s">
        <v>2450</v>
      </c>
      <c r="I819">
        <v>526</v>
      </c>
      <c r="J819" t="s">
        <v>22</v>
      </c>
      <c r="K819" t="s">
        <v>2451</v>
      </c>
      <c r="L819" t="s">
        <v>53</v>
      </c>
    </row>
    <row r="820" spans="1:12" x14ac:dyDescent="0.3">
      <c r="A820" t="s">
        <v>43</v>
      </c>
      <c r="B820" t="s">
        <v>2452</v>
      </c>
      <c r="C820" t="s">
        <v>19</v>
      </c>
      <c r="D820" t="s">
        <v>30</v>
      </c>
      <c r="E820" t="s">
        <v>42</v>
      </c>
      <c r="F820" t="s">
        <v>25</v>
      </c>
      <c r="H820" t="s">
        <v>2453</v>
      </c>
      <c r="I820">
        <v>489</v>
      </c>
      <c r="J820" t="s">
        <v>22</v>
      </c>
      <c r="K820" t="s">
        <v>2454</v>
      </c>
      <c r="L820" t="s">
        <v>53</v>
      </c>
    </row>
    <row r="821" spans="1:12" x14ac:dyDescent="0.3">
      <c r="A821" t="s">
        <v>43</v>
      </c>
      <c r="B821" t="s">
        <v>2455</v>
      </c>
      <c r="C821" t="s">
        <v>19</v>
      </c>
      <c r="D821" t="s">
        <v>30</v>
      </c>
      <c r="E821" t="s">
        <v>42</v>
      </c>
      <c r="F821" t="s">
        <v>2456</v>
      </c>
      <c r="H821" t="s">
        <v>2457</v>
      </c>
      <c r="I821">
        <v>505</v>
      </c>
      <c r="J821" t="s">
        <v>22</v>
      </c>
      <c r="K821" t="s">
        <v>2458</v>
      </c>
      <c r="L821" t="s">
        <v>53</v>
      </c>
    </row>
    <row r="822" spans="1:12" x14ac:dyDescent="0.3">
      <c r="A822" t="s">
        <v>43</v>
      </c>
      <c r="B822" t="s">
        <v>2459</v>
      </c>
      <c r="C822" t="s">
        <v>19</v>
      </c>
      <c r="D822" t="s">
        <v>30</v>
      </c>
      <c r="E822" t="s">
        <v>42</v>
      </c>
      <c r="F822" t="s">
        <v>25</v>
      </c>
      <c r="H822" t="s">
        <v>2460</v>
      </c>
      <c r="I822">
        <v>503</v>
      </c>
      <c r="J822" t="s">
        <v>22</v>
      </c>
      <c r="K822" t="s">
        <v>2461</v>
      </c>
      <c r="L822" t="s">
        <v>53</v>
      </c>
    </row>
    <row r="823" spans="1:12" x14ac:dyDescent="0.3">
      <c r="A823" t="s">
        <v>43</v>
      </c>
      <c r="B823" t="s">
        <v>2462</v>
      </c>
      <c r="C823" t="s">
        <v>19</v>
      </c>
      <c r="D823" t="s">
        <v>30</v>
      </c>
      <c r="E823" t="s">
        <v>42</v>
      </c>
      <c r="F823" t="s">
        <v>25</v>
      </c>
      <c r="H823" t="s">
        <v>2463</v>
      </c>
      <c r="I823">
        <v>496</v>
      </c>
      <c r="J823" t="s">
        <v>22</v>
      </c>
      <c r="K823" t="s">
        <v>2464</v>
      </c>
      <c r="L823" t="s">
        <v>53</v>
      </c>
    </row>
    <row r="824" spans="1:12" x14ac:dyDescent="0.3">
      <c r="A824" t="s">
        <v>43</v>
      </c>
      <c r="B824" t="s">
        <v>2465</v>
      </c>
      <c r="C824" t="s">
        <v>19</v>
      </c>
      <c r="D824" t="s">
        <v>30</v>
      </c>
      <c r="E824" t="s">
        <v>42</v>
      </c>
      <c r="F824" t="s">
        <v>25</v>
      </c>
      <c r="H824" t="s">
        <v>2466</v>
      </c>
      <c r="I824">
        <v>484</v>
      </c>
      <c r="J824" t="s">
        <v>22</v>
      </c>
      <c r="K824" t="s">
        <v>2467</v>
      </c>
      <c r="L824" t="s">
        <v>53</v>
      </c>
    </row>
    <row r="825" spans="1:12" x14ac:dyDescent="0.3">
      <c r="A825" t="s">
        <v>43</v>
      </c>
      <c r="B825" t="s">
        <v>2468</v>
      </c>
      <c r="C825" t="s">
        <v>19</v>
      </c>
      <c r="D825" t="s">
        <v>30</v>
      </c>
      <c r="E825" t="s">
        <v>42</v>
      </c>
      <c r="F825" t="s">
        <v>25</v>
      </c>
      <c r="H825" t="s">
        <v>2469</v>
      </c>
      <c r="I825">
        <v>519</v>
      </c>
      <c r="J825" t="s">
        <v>22</v>
      </c>
      <c r="K825" t="s">
        <v>2470</v>
      </c>
      <c r="L825" t="s">
        <v>53</v>
      </c>
    </row>
    <row r="826" spans="1:12" x14ac:dyDescent="0.3">
      <c r="A826" t="s">
        <v>43</v>
      </c>
      <c r="B826" t="s">
        <v>2471</v>
      </c>
      <c r="C826" t="s">
        <v>19</v>
      </c>
      <c r="D826" t="s">
        <v>30</v>
      </c>
      <c r="E826" t="s">
        <v>42</v>
      </c>
      <c r="F826" t="s">
        <v>1480</v>
      </c>
      <c r="H826" t="s">
        <v>2472</v>
      </c>
      <c r="I826">
        <v>498</v>
      </c>
      <c r="J826" t="s">
        <v>32</v>
      </c>
      <c r="K826" t="s">
        <v>2473</v>
      </c>
      <c r="L826">
        <v>6851</v>
      </c>
    </row>
    <row r="827" spans="1:12" x14ac:dyDescent="0.3">
      <c r="A827" t="s">
        <v>43</v>
      </c>
      <c r="B827" t="s">
        <v>2474</v>
      </c>
      <c r="C827" t="s">
        <v>19</v>
      </c>
      <c r="D827" t="s">
        <v>30</v>
      </c>
      <c r="E827" t="s">
        <v>42</v>
      </c>
      <c r="F827" t="s">
        <v>25</v>
      </c>
      <c r="H827" t="s">
        <v>2475</v>
      </c>
      <c r="I827">
        <v>526</v>
      </c>
      <c r="J827" t="s">
        <v>22</v>
      </c>
      <c r="K827" t="s">
        <v>2476</v>
      </c>
      <c r="L827" t="s">
        <v>53</v>
      </c>
    </row>
    <row r="828" spans="1:12" x14ac:dyDescent="0.3">
      <c r="A828" t="s">
        <v>43</v>
      </c>
      <c r="B828" t="s">
        <v>2477</v>
      </c>
      <c r="C828" t="s">
        <v>19</v>
      </c>
      <c r="D828" t="s">
        <v>30</v>
      </c>
      <c r="E828" t="s">
        <v>42</v>
      </c>
      <c r="F828" t="s">
        <v>25</v>
      </c>
      <c r="H828" t="s">
        <v>2478</v>
      </c>
      <c r="I828">
        <v>527</v>
      </c>
      <c r="J828" t="s">
        <v>22</v>
      </c>
      <c r="K828" t="s">
        <v>2479</v>
      </c>
      <c r="L828" t="s">
        <v>53</v>
      </c>
    </row>
    <row r="829" spans="1:12" x14ac:dyDescent="0.3">
      <c r="A829" t="s">
        <v>43</v>
      </c>
      <c r="B829" t="s">
        <v>2480</v>
      </c>
      <c r="C829" t="s">
        <v>19</v>
      </c>
      <c r="D829" t="s">
        <v>30</v>
      </c>
      <c r="E829" t="s">
        <v>42</v>
      </c>
      <c r="F829" t="s">
        <v>25</v>
      </c>
      <c r="H829" t="s">
        <v>2481</v>
      </c>
      <c r="I829">
        <v>496</v>
      </c>
      <c r="J829" t="s">
        <v>22</v>
      </c>
      <c r="K829" t="s">
        <v>2482</v>
      </c>
      <c r="L829" t="s">
        <v>53</v>
      </c>
    </row>
    <row r="830" spans="1:12" x14ac:dyDescent="0.3">
      <c r="A830" t="s">
        <v>43</v>
      </c>
      <c r="B830" t="s">
        <v>2483</v>
      </c>
      <c r="C830" t="s">
        <v>19</v>
      </c>
      <c r="D830" t="s">
        <v>30</v>
      </c>
      <c r="E830" t="s">
        <v>42</v>
      </c>
      <c r="F830" t="s">
        <v>25</v>
      </c>
      <c r="H830" t="s">
        <v>2484</v>
      </c>
      <c r="I830">
        <v>510</v>
      </c>
      <c r="J830" t="s">
        <v>22</v>
      </c>
      <c r="K830" t="s">
        <v>2485</v>
      </c>
      <c r="L830" t="s">
        <v>53</v>
      </c>
    </row>
    <row r="831" spans="1:12" x14ac:dyDescent="0.3">
      <c r="A831" t="s">
        <v>43</v>
      </c>
      <c r="B831" t="s">
        <v>2486</v>
      </c>
      <c r="C831" t="s">
        <v>19</v>
      </c>
      <c r="D831" t="s">
        <v>30</v>
      </c>
      <c r="E831" t="s">
        <v>42</v>
      </c>
      <c r="F831" t="s">
        <v>25</v>
      </c>
      <c r="H831" t="s">
        <v>2487</v>
      </c>
      <c r="I831">
        <v>494</v>
      </c>
      <c r="J831" t="s">
        <v>22</v>
      </c>
      <c r="K831" t="s">
        <v>2488</v>
      </c>
      <c r="L831" t="s">
        <v>53</v>
      </c>
    </row>
    <row r="832" spans="1:12" x14ac:dyDescent="0.3">
      <c r="A832" t="s">
        <v>43</v>
      </c>
      <c r="B832" t="s">
        <v>2489</v>
      </c>
      <c r="C832" t="s">
        <v>19</v>
      </c>
      <c r="D832" t="s">
        <v>30</v>
      </c>
      <c r="E832" t="s">
        <v>42</v>
      </c>
      <c r="F832" t="s">
        <v>25</v>
      </c>
      <c r="H832" t="s">
        <v>2490</v>
      </c>
      <c r="I832">
        <v>748</v>
      </c>
      <c r="J832" t="s">
        <v>22</v>
      </c>
      <c r="K832" t="s">
        <v>2491</v>
      </c>
      <c r="L832" t="s">
        <v>53</v>
      </c>
    </row>
    <row r="833" spans="1:12" x14ac:dyDescent="0.3">
      <c r="A833" t="s">
        <v>43</v>
      </c>
      <c r="B833" t="s">
        <v>2492</v>
      </c>
      <c r="C833" t="s">
        <v>19</v>
      </c>
      <c r="D833" t="s">
        <v>30</v>
      </c>
      <c r="E833" t="s">
        <v>42</v>
      </c>
      <c r="F833" t="s">
        <v>25</v>
      </c>
      <c r="H833" t="s">
        <v>2493</v>
      </c>
      <c r="I833">
        <v>788</v>
      </c>
      <c r="J833" t="s">
        <v>22</v>
      </c>
      <c r="K833" t="s">
        <v>2494</v>
      </c>
      <c r="L833" t="s">
        <v>53</v>
      </c>
    </row>
    <row r="834" spans="1:12" x14ac:dyDescent="0.3">
      <c r="A834" t="s">
        <v>43</v>
      </c>
      <c r="B834" t="s">
        <v>2495</v>
      </c>
      <c r="C834" t="s">
        <v>19</v>
      </c>
      <c r="D834" t="s">
        <v>30</v>
      </c>
      <c r="E834" t="s">
        <v>42</v>
      </c>
      <c r="F834" t="s">
        <v>25</v>
      </c>
      <c r="H834" t="s">
        <v>2496</v>
      </c>
      <c r="I834">
        <v>510</v>
      </c>
      <c r="J834" t="s">
        <v>22</v>
      </c>
      <c r="K834" t="s">
        <v>2497</v>
      </c>
      <c r="L834" t="s">
        <v>53</v>
      </c>
    </row>
    <row r="835" spans="1:12" x14ac:dyDescent="0.3">
      <c r="A835" t="s">
        <v>43</v>
      </c>
      <c r="B835" t="s">
        <v>2498</v>
      </c>
      <c r="C835" t="s">
        <v>19</v>
      </c>
      <c r="D835" t="s">
        <v>30</v>
      </c>
      <c r="E835" t="s">
        <v>42</v>
      </c>
      <c r="F835" t="s">
        <v>25</v>
      </c>
      <c r="H835" t="s">
        <v>2499</v>
      </c>
      <c r="I835">
        <v>505</v>
      </c>
      <c r="J835" t="s">
        <v>22</v>
      </c>
      <c r="K835" t="s">
        <v>2500</v>
      </c>
      <c r="L835" t="s">
        <v>53</v>
      </c>
    </row>
    <row r="836" spans="1:12" x14ac:dyDescent="0.3">
      <c r="A836" t="s">
        <v>43</v>
      </c>
      <c r="B836" t="s">
        <v>2501</v>
      </c>
      <c r="C836" t="s">
        <v>19</v>
      </c>
      <c r="D836" t="s">
        <v>30</v>
      </c>
      <c r="E836" t="s">
        <v>42</v>
      </c>
      <c r="F836" t="s">
        <v>25</v>
      </c>
      <c r="H836" t="s">
        <v>2502</v>
      </c>
      <c r="I836">
        <v>508</v>
      </c>
      <c r="J836" t="s">
        <v>22</v>
      </c>
      <c r="K836" t="s">
        <v>2503</v>
      </c>
      <c r="L836" t="s">
        <v>53</v>
      </c>
    </row>
    <row r="837" spans="1:12" x14ac:dyDescent="0.3">
      <c r="A837" t="s">
        <v>43</v>
      </c>
      <c r="B837" t="s">
        <v>2504</v>
      </c>
      <c r="C837" t="s">
        <v>19</v>
      </c>
      <c r="D837" t="s">
        <v>30</v>
      </c>
      <c r="E837" t="s">
        <v>42</v>
      </c>
      <c r="F837" t="s">
        <v>25</v>
      </c>
      <c r="H837" t="s">
        <v>2505</v>
      </c>
      <c r="I837">
        <v>498</v>
      </c>
      <c r="J837" t="s">
        <v>32</v>
      </c>
      <c r="K837" t="s">
        <v>2506</v>
      </c>
      <c r="L837">
        <v>6852</v>
      </c>
    </row>
    <row r="838" spans="1:12" x14ac:dyDescent="0.3">
      <c r="A838" t="s">
        <v>43</v>
      </c>
      <c r="B838" t="s">
        <v>2507</v>
      </c>
      <c r="C838" t="s">
        <v>19</v>
      </c>
      <c r="D838" t="s">
        <v>30</v>
      </c>
      <c r="E838" t="s">
        <v>42</v>
      </c>
      <c r="F838" t="s">
        <v>25</v>
      </c>
      <c r="H838" t="s">
        <v>2508</v>
      </c>
      <c r="I838">
        <v>496</v>
      </c>
      <c r="J838" t="s">
        <v>22</v>
      </c>
      <c r="K838" t="s">
        <v>2509</v>
      </c>
      <c r="L838" t="s">
        <v>53</v>
      </c>
    </row>
    <row r="839" spans="1:12" x14ac:dyDescent="0.3">
      <c r="A839" t="s">
        <v>43</v>
      </c>
      <c r="B839" t="s">
        <v>2510</v>
      </c>
      <c r="C839" t="s">
        <v>19</v>
      </c>
      <c r="D839" t="s">
        <v>30</v>
      </c>
      <c r="E839" t="s">
        <v>42</v>
      </c>
      <c r="F839" t="s">
        <v>25</v>
      </c>
      <c r="H839" t="s">
        <v>2511</v>
      </c>
      <c r="I839">
        <v>495</v>
      </c>
      <c r="J839" t="s">
        <v>22</v>
      </c>
      <c r="K839" t="s">
        <v>2512</v>
      </c>
      <c r="L839" t="s">
        <v>53</v>
      </c>
    </row>
    <row r="840" spans="1:12" x14ac:dyDescent="0.3">
      <c r="A840" t="s">
        <v>43</v>
      </c>
      <c r="B840" t="s">
        <v>2513</v>
      </c>
      <c r="C840" t="s">
        <v>19</v>
      </c>
      <c r="D840" t="s">
        <v>30</v>
      </c>
      <c r="E840" t="s">
        <v>42</v>
      </c>
      <c r="F840" t="s">
        <v>25</v>
      </c>
      <c r="H840" t="s">
        <v>2514</v>
      </c>
      <c r="I840">
        <v>514</v>
      </c>
      <c r="J840" t="s">
        <v>22</v>
      </c>
      <c r="K840" t="s">
        <v>2515</v>
      </c>
      <c r="L840" t="s">
        <v>53</v>
      </c>
    </row>
    <row r="841" spans="1:12" x14ac:dyDescent="0.3">
      <c r="A841" t="s">
        <v>43</v>
      </c>
      <c r="B841" t="s">
        <v>2516</v>
      </c>
      <c r="C841" t="s">
        <v>19</v>
      </c>
      <c r="D841" t="s">
        <v>30</v>
      </c>
      <c r="E841" t="s">
        <v>42</v>
      </c>
      <c r="F841" t="s">
        <v>25</v>
      </c>
      <c r="H841" t="s">
        <v>2517</v>
      </c>
      <c r="I841">
        <v>504</v>
      </c>
      <c r="J841" t="s">
        <v>22</v>
      </c>
      <c r="K841" t="s">
        <v>2518</v>
      </c>
      <c r="L841" t="s">
        <v>53</v>
      </c>
    </row>
    <row r="842" spans="1:12" x14ac:dyDescent="0.3">
      <c r="A842" t="s">
        <v>43</v>
      </c>
      <c r="B842" t="s">
        <v>2519</v>
      </c>
      <c r="C842" t="s">
        <v>19</v>
      </c>
      <c r="D842" t="s">
        <v>30</v>
      </c>
      <c r="E842" t="s">
        <v>42</v>
      </c>
      <c r="F842" t="s">
        <v>25</v>
      </c>
      <c r="H842" t="s">
        <v>2520</v>
      </c>
      <c r="I842">
        <v>516</v>
      </c>
      <c r="J842" t="s">
        <v>22</v>
      </c>
      <c r="K842" t="s">
        <v>2521</v>
      </c>
      <c r="L842" t="s">
        <v>53</v>
      </c>
    </row>
    <row r="843" spans="1:12" x14ac:dyDescent="0.3">
      <c r="A843" t="s">
        <v>43</v>
      </c>
      <c r="B843" t="s">
        <v>2522</v>
      </c>
      <c r="C843" t="s">
        <v>19</v>
      </c>
      <c r="D843" t="s">
        <v>30</v>
      </c>
      <c r="E843" t="s">
        <v>42</v>
      </c>
      <c r="F843" t="s">
        <v>25</v>
      </c>
      <c r="H843" t="s">
        <v>2523</v>
      </c>
      <c r="I843">
        <v>514</v>
      </c>
      <c r="J843" t="s">
        <v>22</v>
      </c>
      <c r="K843" t="s">
        <v>2524</v>
      </c>
      <c r="L843" t="s">
        <v>53</v>
      </c>
    </row>
    <row r="844" spans="1:12" x14ac:dyDescent="0.3">
      <c r="A844" t="s">
        <v>43</v>
      </c>
      <c r="B844" t="s">
        <v>2525</v>
      </c>
      <c r="C844" t="s">
        <v>19</v>
      </c>
      <c r="D844" t="s">
        <v>30</v>
      </c>
      <c r="E844" t="s">
        <v>42</v>
      </c>
      <c r="F844" t="s">
        <v>25</v>
      </c>
      <c r="H844" t="s">
        <v>2526</v>
      </c>
      <c r="I844">
        <v>458</v>
      </c>
      <c r="J844" t="s">
        <v>22</v>
      </c>
      <c r="K844" t="s">
        <v>2527</v>
      </c>
      <c r="L844" t="s">
        <v>53</v>
      </c>
    </row>
    <row r="845" spans="1:12" x14ac:dyDescent="0.3">
      <c r="A845" t="s">
        <v>43</v>
      </c>
      <c r="B845" t="s">
        <v>2528</v>
      </c>
      <c r="C845" t="s">
        <v>19</v>
      </c>
      <c r="D845" t="s">
        <v>30</v>
      </c>
      <c r="E845" t="s">
        <v>42</v>
      </c>
      <c r="F845" t="s">
        <v>25</v>
      </c>
      <c r="H845" t="s">
        <v>2529</v>
      </c>
      <c r="I845">
        <v>527</v>
      </c>
      <c r="J845" t="s">
        <v>22</v>
      </c>
      <c r="K845" t="s">
        <v>2530</v>
      </c>
      <c r="L845" t="s">
        <v>53</v>
      </c>
    </row>
    <row r="846" spans="1:12" x14ac:dyDescent="0.3">
      <c r="A846" t="s">
        <v>43</v>
      </c>
      <c r="B846" t="s">
        <v>2531</v>
      </c>
      <c r="C846" t="s">
        <v>19</v>
      </c>
      <c r="D846" t="s">
        <v>30</v>
      </c>
      <c r="E846" t="s">
        <v>42</v>
      </c>
      <c r="F846" t="s">
        <v>25</v>
      </c>
      <c r="H846" t="s">
        <v>2532</v>
      </c>
      <c r="I846">
        <v>474</v>
      </c>
      <c r="J846" t="s">
        <v>22</v>
      </c>
      <c r="K846" t="s">
        <v>2533</v>
      </c>
      <c r="L846" t="s">
        <v>53</v>
      </c>
    </row>
    <row r="847" spans="1:12" x14ac:dyDescent="0.3">
      <c r="A847" t="s">
        <v>43</v>
      </c>
      <c r="B847" t="s">
        <v>2534</v>
      </c>
      <c r="C847" t="s">
        <v>19</v>
      </c>
      <c r="D847" t="s">
        <v>30</v>
      </c>
      <c r="E847" t="s">
        <v>42</v>
      </c>
      <c r="F847" t="s">
        <v>25</v>
      </c>
      <c r="H847" t="s">
        <v>2535</v>
      </c>
      <c r="I847">
        <v>498</v>
      </c>
      <c r="J847" t="s">
        <v>32</v>
      </c>
      <c r="K847" t="s">
        <v>2536</v>
      </c>
      <c r="L847">
        <v>6853</v>
      </c>
    </row>
    <row r="848" spans="1:12" x14ac:dyDescent="0.3">
      <c r="A848" t="s">
        <v>43</v>
      </c>
      <c r="B848" t="s">
        <v>2537</v>
      </c>
      <c r="C848" t="s">
        <v>19</v>
      </c>
      <c r="D848" t="s">
        <v>30</v>
      </c>
      <c r="E848" t="s">
        <v>42</v>
      </c>
      <c r="F848" t="s">
        <v>25</v>
      </c>
      <c r="H848" t="s">
        <v>2538</v>
      </c>
      <c r="I848">
        <v>496</v>
      </c>
      <c r="J848" t="s">
        <v>22</v>
      </c>
      <c r="K848" t="s">
        <v>2539</v>
      </c>
      <c r="L848" t="s">
        <v>53</v>
      </c>
    </row>
    <row r="849" spans="1:12" x14ac:dyDescent="0.3">
      <c r="A849" t="s">
        <v>43</v>
      </c>
      <c r="B849" t="s">
        <v>2540</v>
      </c>
      <c r="C849" t="s">
        <v>19</v>
      </c>
      <c r="D849" t="s">
        <v>30</v>
      </c>
      <c r="E849" t="s">
        <v>42</v>
      </c>
      <c r="F849" t="s">
        <v>25</v>
      </c>
      <c r="H849" t="s">
        <v>2541</v>
      </c>
      <c r="I849">
        <v>504</v>
      </c>
      <c r="J849" t="s">
        <v>22</v>
      </c>
      <c r="K849" t="s">
        <v>2542</v>
      </c>
      <c r="L849" t="s">
        <v>53</v>
      </c>
    </row>
    <row r="850" spans="1:12" x14ac:dyDescent="0.3">
      <c r="A850" t="s">
        <v>43</v>
      </c>
      <c r="B850" t="s">
        <v>2543</v>
      </c>
      <c r="C850" t="s">
        <v>19</v>
      </c>
      <c r="D850" t="s">
        <v>30</v>
      </c>
      <c r="E850" t="s">
        <v>42</v>
      </c>
      <c r="F850" t="s">
        <v>25</v>
      </c>
      <c r="H850" t="s">
        <v>2544</v>
      </c>
      <c r="I850">
        <v>512</v>
      </c>
      <c r="J850" t="s">
        <v>22</v>
      </c>
      <c r="K850" t="s">
        <v>2545</v>
      </c>
      <c r="L850" t="s">
        <v>53</v>
      </c>
    </row>
    <row r="851" spans="1:12" x14ac:dyDescent="0.3">
      <c r="A851" t="s">
        <v>43</v>
      </c>
      <c r="B851" t="s">
        <v>2546</v>
      </c>
      <c r="C851" t="s">
        <v>19</v>
      </c>
      <c r="D851" t="s">
        <v>30</v>
      </c>
      <c r="E851" t="s">
        <v>42</v>
      </c>
      <c r="F851" t="s">
        <v>25</v>
      </c>
      <c r="H851" t="s">
        <v>2547</v>
      </c>
      <c r="I851">
        <v>499</v>
      </c>
      <c r="J851" t="s">
        <v>22</v>
      </c>
      <c r="K851" t="s">
        <v>2548</v>
      </c>
      <c r="L851" t="s">
        <v>53</v>
      </c>
    </row>
    <row r="852" spans="1:12" x14ac:dyDescent="0.3">
      <c r="A852" t="s">
        <v>43</v>
      </c>
      <c r="B852" t="s">
        <v>2549</v>
      </c>
      <c r="C852" t="s">
        <v>19</v>
      </c>
      <c r="D852" t="s">
        <v>30</v>
      </c>
      <c r="E852" t="s">
        <v>42</v>
      </c>
      <c r="F852" t="s">
        <v>25</v>
      </c>
      <c r="H852" t="s">
        <v>2550</v>
      </c>
      <c r="I852">
        <v>510</v>
      </c>
      <c r="J852" t="s">
        <v>22</v>
      </c>
      <c r="K852" t="s">
        <v>2551</v>
      </c>
      <c r="L852" t="s">
        <v>53</v>
      </c>
    </row>
    <row r="853" spans="1:12" x14ac:dyDescent="0.3">
      <c r="A853" t="s">
        <v>43</v>
      </c>
      <c r="B853" t="s">
        <v>2552</v>
      </c>
      <c r="C853" t="s">
        <v>19</v>
      </c>
      <c r="D853" t="s">
        <v>30</v>
      </c>
      <c r="E853" t="s">
        <v>42</v>
      </c>
      <c r="F853" t="s">
        <v>25</v>
      </c>
      <c r="H853" t="s">
        <v>2553</v>
      </c>
      <c r="I853">
        <v>539</v>
      </c>
      <c r="J853" t="s">
        <v>22</v>
      </c>
      <c r="K853" t="s">
        <v>2554</v>
      </c>
      <c r="L853" t="s">
        <v>53</v>
      </c>
    </row>
    <row r="854" spans="1:12" x14ac:dyDescent="0.3">
      <c r="A854" t="s">
        <v>43</v>
      </c>
      <c r="B854" t="s">
        <v>2555</v>
      </c>
      <c r="C854" t="s">
        <v>19</v>
      </c>
      <c r="D854" t="s">
        <v>30</v>
      </c>
      <c r="E854" t="s">
        <v>42</v>
      </c>
      <c r="F854" t="s">
        <v>25</v>
      </c>
      <c r="H854" t="s">
        <v>2556</v>
      </c>
      <c r="I854">
        <v>576</v>
      </c>
      <c r="J854" t="s">
        <v>22</v>
      </c>
      <c r="K854" t="s">
        <v>2557</v>
      </c>
      <c r="L854" t="s">
        <v>53</v>
      </c>
    </row>
    <row r="855" spans="1:12" x14ac:dyDescent="0.3">
      <c r="A855" t="s">
        <v>43</v>
      </c>
      <c r="B855" t="s">
        <v>2558</v>
      </c>
      <c r="C855" t="s">
        <v>19</v>
      </c>
      <c r="D855" t="s">
        <v>30</v>
      </c>
      <c r="E855" t="s">
        <v>42</v>
      </c>
      <c r="F855" t="s">
        <v>25</v>
      </c>
      <c r="H855" t="s">
        <v>2559</v>
      </c>
      <c r="I855">
        <v>487</v>
      </c>
      <c r="J855" t="s">
        <v>22</v>
      </c>
      <c r="K855" t="s">
        <v>2560</v>
      </c>
      <c r="L855" t="s">
        <v>53</v>
      </c>
    </row>
    <row r="856" spans="1:12" x14ac:dyDescent="0.3">
      <c r="A856" t="s">
        <v>43</v>
      </c>
      <c r="B856" t="s">
        <v>2561</v>
      </c>
      <c r="C856" t="s">
        <v>19</v>
      </c>
      <c r="D856" t="s">
        <v>30</v>
      </c>
      <c r="E856" t="s">
        <v>42</v>
      </c>
      <c r="F856" t="s">
        <v>25</v>
      </c>
      <c r="H856" t="s">
        <v>2562</v>
      </c>
      <c r="I856">
        <v>466</v>
      </c>
      <c r="J856" t="s">
        <v>22</v>
      </c>
      <c r="K856" t="s">
        <v>2563</v>
      </c>
      <c r="L856" t="s">
        <v>53</v>
      </c>
    </row>
    <row r="857" spans="1:12" x14ac:dyDescent="0.3">
      <c r="A857" t="s">
        <v>43</v>
      </c>
      <c r="B857" t="s">
        <v>2564</v>
      </c>
      <c r="C857" t="s">
        <v>19</v>
      </c>
      <c r="D857" t="s">
        <v>30</v>
      </c>
      <c r="E857" t="s">
        <v>42</v>
      </c>
      <c r="F857" t="s">
        <v>25</v>
      </c>
      <c r="H857" t="s">
        <v>2565</v>
      </c>
      <c r="I857">
        <v>475</v>
      </c>
      <c r="J857" t="s">
        <v>22</v>
      </c>
      <c r="K857" t="s">
        <v>2566</v>
      </c>
      <c r="L857" t="s">
        <v>53</v>
      </c>
    </row>
    <row r="858" spans="1:12" x14ac:dyDescent="0.3">
      <c r="A858" t="s">
        <v>43</v>
      </c>
      <c r="B858" t="s">
        <v>2567</v>
      </c>
      <c r="C858" t="s">
        <v>19</v>
      </c>
      <c r="D858" t="s">
        <v>30</v>
      </c>
      <c r="E858" t="s">
        <v>42</v>
      </c>
      <c r="F858" t="s">
        <v>25</v>
      </c>
      <c r="H858" t="s">
        <v>2568</v>
      </c>
      <c r="I858">
        <v>498</v>
      </c>
      <c r="J858" t="s">
        <v>32</v>
      </c>
      <c r="K858" t="s">
        <v>2569</v>
      </c>
      <c r="L858">
        <v>6865</v>
      </c>
    </row>
    <row r="859" spans="1:12" x14ac:dyDescent="0.3">
      <c r="A859" t="s">
        <v>43</v>
      </c>
      <c r="B859" t="s">
        <v>2570</v>
      </c>
      <c r="C859" t="s">
        <v>19</v>
      </c>
      <c r="D859" t="s">
        <v>30</v>
      </c>
      <c r="E859" t="s">
        <v>42</v>
      </c>
      <c r="F859" t="s">
        <v>25</v>
      </c>
      <c r="H859" t="s">
        <v>2571</v>
      </c>
      <c r="I859">
        <v>477</v>
      </c>
      <c r="J859" t="s">
        <v>22</v>
      </c>
      <c r="K859" t="s">
        <v>2572</v>
      </c>
      <c r="L859" t="s">
        <v>53</v>
      </c>
    </row>
    <row r="860" spans="1:12" x14ac:dyDescent="0.3">
      <c r="A860" t="s">
        <v>43</v>
      </c>
      <c r="B860" t="s">
        <v>2573</v>
      </c>
      <c r="C860" t="s">
        <v>19</v>
      </c>
      <c r="D860" t="s">
        <v>30</v>
      </c>
      <c r="E860" t="s">
        <v>42</v>
      </c>
      <c r="F860" t="s">
        <v>25</v>
      </c>
      <c r="H860" t="s">
        <v>2574</v>
      </c>
      <c r="I860">
        <v>475</v>
      </c>
      <c r="J860" t="s">
        <v>22</v>
      </c>
      <c r="K860" t="s">
        <v>2575</v>
      </c>
      <c r="L860" t="s">
        <v>53</v>
      </c>
    </row>
    <row r="861" spans="1:12" x14ac:dyDescent="0.3">
      <c r="A861" t="s">
        <v>43</v>
      </c>
      <c r="B861" t="s">
        <v>2576</v>
      </c>
      <c r="C861" t="s">
        <v>19</v>
      </c>
      <c r="D861" t="s">
        <v>30</v>
      </c>
      <c r="E861" t="s">
        <v>42</v>
      </c>
      <c r="F861" t="s">
        <v>25</v>
      </c>
      <c r="H861" t="s">
        <v>2577</v>
      </c>
      <c r="I861">
        <v>506</v>
      </c>
      <c r="J861" t="s">
        <v>22</v>
      </c>
      <c r="K861" t="s">
        <v>2578</v>
      </c>
      <c r="L861" t="s">
        <v>53</v>
      </c>
    </row>
    <row r="862" spans="1:12" x14ac:dyDescent="0.3">
      <c r="A862" t="s">
        <v>43</v>
      </c>
      <c r="B862" t="s">
        <v>2579</v>
      </c>
      <c r="C862" t="s">
        <v>19</v>
      </c>
      <c r="D862" t="s">
        <v>30</v>
      </c>
      <c r="E862" t="s">
        <v>42</v>
      </c>
      <c r="F862" t="s">
        <v>25</v>
      </c>
      <c r="H862" t="s">
        <v>2580</v>
      </c>
      <c r="I862">
        <v>578</v>
      </c>
      <c r="J862" t="s">
        <v>22</v>
      </c>
      <c r="K862" t="s">
        <v>2581</v>
      </c>
      <c r="L862" t="s">
        <v>53</v>
      </c>
    </row>
    <row r="863" spans="1:12" x14ac:dyDescent="0.3">
      <c r="A863" t="s">
        <v>43</v>
      </c>
      <c r="B863" t="s">
        <v>2582</v>
      </c>
      <c r="C863" t="s">
        <v>19</v>
      </c>
      <c r="D863" t="s">
        <v>30</v>
      </c>
      <c r="E863" t="s">
        <v>42</v>
      </c>
      <c r="F863" t="s">
        <v>25</v>
      </c>
      <c r="H863" t="s">
        <v>2583</v>
      </c>
      <c r="I863">
        <v>442</v>
      </c>
      <c r="J863" t="s">
        <v>22</v>
      </c>
      <c r="K863" t="s">
        <v>2584</v>
      </c>
      <c r="L863" t="s">
        <v>53</v>
      </c>
    </row>
    <row r="864" spans="1:12" x14ac:dyDescent="0.3">
      <c r="A864" t="s">
        <v>43</v>
      </c>
      <c r="B864" t="s">
        <v>2585</v>
      </c>
      <c r="C864" t="s">
        <v>19</v>
      </c>
      <c r="D864" t="s">
        <v>30</v>
      </c>
      <c r="E864" t="s">
        <v>42</v>
      </c>
      <c r="F864" t="s">
        <v>25</v>
      </c>
      <c r="H864" t="s">
        <v>2586</v>
      </c>
      <c r="I864">
        <v>490</v>
      </c>
      <c r="J864" t="s">
        <v>22</v>
      </c>
      <c r="K864" t="s">
        <v>2587</v>
      </c>
      <c r="L864" t="s">
        <v>53</v>
      </c>
    </row>
    <row r="865" spans="1:12" x14ac:dyDescent="0.3">
      <c r="A865" t="s">
        <v>43</v>
      </c>
      <c r="B865" t="s">
        <v>2588</v>
      </c>
      <c r="C865" t="s">
        <v>19</v>
      </c>
      <c r="D865" t="s">
        <v>30</v>
      </c>
      <c r="E865" t="s">
        <v>42</v>
      </c>
      <c r="F865" t="s">
        <v>25</v>
      </c>
      <c r="H865" t="s">
        <v>2589</v>
      </c>
      <c r="I865">
        <v>510</v>
      </c>
      <c r="J865" t="s">
        <v>22</v>
      </c>
      <c r="K865" t="s">
        <v>2590</v>
      </c>
      <c r="L865" t="s">
        <v>53</v>
      </c>
    </row>
    <row r="866" spans="1:12" x14ac:dyDescent="0.3">
      <c r="A866" t="s">
        <v>43</v>
      </c>
      <c r="B866" t="s">
        <v>2591</v>
      </c>
      <c r="C866" t="s">
        <v>19</v>
      </c>
      <c r="D866" t="s">
        <v>30</v>
      </c>
      <c r="E866" t="s">
        <v>42</v>
      </c>
      <c r="F866" t="s">
        <v>25</v>
      </c>
      <c r="H866" t="s">
        <v>2592</v>
      </c>
      <c r="I866">
        <v>497</v>
      </c>
      <c r="J866" t="s">
        <v>22</v>
      </c>
      <c r="K866" t="s">
        <v>2593</v>
      </c>
      <c r="L866" t="s">
        <v>53</v>
      </c>
    </row>
    <row r="867" spans="1:12" x14ac:dyDescent="0.3">
      <c r="A867" t="s">
        <v>43</v>
      </c>
      <c r="B867" t="s">
        <v>2594</v>
      </c>
      <c r="C867" t="s">
        <v>19</v>
      </c>
      <c r="D867" t="s">
        <v>30</v>
      </c>
      <c r="E867" t="s">
        <v>42</v>
      </c>
      <c r="F867" t="s">
        <v>25</v>
      </c>
      <c r="H867" t="s">
        <v>2595</v>
      </c>
      <c r="I867">
        <v>484</v>
      </c>
      <c r="J867" t="s">
        <v>22</v>
      </c>
      <c r="K867" t="s">
        <v>2596</v>
      </c>
      <c r="L867" t="s">
        <v>53</v>
      </c>
    </row>
    <row r="868" spans="1:12" x14ac:dyDescent="0.3">
      <c r="A868" t="s">
        <v>43</v>
      </c>
      <c r="B868" t="s">
        <v>2597</v>
      </c>
      <c r="C868" t="s">
        <v>19</v>
      </c>
      <c r="D868" t="s">
        <v>30</v>
      </c>
      <c r="E868" t="s">
        <v>42</v>
      </c>
      <c r="F868" t="s">
        <v>25</v>
      </c>
      <c r="H868" t="s">
        <v>2598</v>
      </c>
      <c r="I868">
        <v>459</v>
      </c>
      <c r="J868" t="s">
        <v>22</v>
      </c>
      <c r="K868" t="s">
        <v>2599</v>
      </c>
      <c r="L868" t="s">
        <v>53</v>
      </c>
    </row>
    <row r="869" spans="1:12" x14ac:dyDescent="0.3">
      <c r="A869" t="s">
        <v>43</v>
      </c>
      <c r="B869" t="s">
        <v>2600</v>
      </c>
      <c r="C869" t="s">
        <v>19</v>
      </c>
      <c r="D869" t="s">
        <v>30</v>
      </c>
      <c r="E869" t="s">
        <v>42</v>
      </c>
      <c r="F869" t="s">
        <v>25</v>
      </c>
      <c r="H869" t="s">
        <v>2601</v>
      </c>
      <c r="I869">
        <v>179</v>
      </c>
      <c r="J869" t="s">
        <v>32</v>
      </c>
      <c r="K869" t="s">
        <v>2602</v>
      </c>
      <c r="L869">
        <v>6887</v>
      </c>
    </row>
    <row r="870" spans="1:12" x14ac:dyDescent="0.3">
      <c r="A870" t="s">
        <v>43</v>
      </c>
      <c r="B870" t="s">
        <v>2603</v>
      </c>
      <c r="C870" t="s">
        <v>19</v>
      </c>
      <c r="D870" t="s">
        <v>30</v>
      </c>
      <c r="E870" t="s">
        <v>42</v>
      </c>
      <c r="F870" t="s">
        <v>25</v>
      </c>
      <c r="H870" t="s">
        <v>2604</v>
      </c>
      <c r="I870">
        <v>492</v>
      </c>
      <c r="J870" t="s">
        <v>22</v>
      </c>
      <c r="K870" t="s">
        <v>2605</v>
      </c>
      <c r="L870" t="s">
        <v>53</v>
      </c>
    </row>
    <row r="871" spans="1:12" x14ac:dyDescent="0.3">
      <c r="A871" t="s">
        <v>43</v>
      </c>
      <c r="B871" t="s">
        <v>2606</v>
      </c>
      <c r="C871" t="s">
        <v>19</v>
      </c>
      <c r="D871" t="s">
        <v>30</v>
      </c>
      <c r="E871" t="s">
        <v>42</v>
      </c>
      <c r="F871" t="s">
        <v>25</v>
      </c>
      <c r="H871" t="s">
        <v>2607</v>
      </c>
      <c r="I871">
        <v>477</v>
      </c>
      <c r="J871" t="s">
        <v>22</v>
      </c>
      <c r="K871" t="s">
        <v>2608</v>
      </c>
      <c r="L871" t="s">
        <v>53</v>
      </c>
    </row>
    <row r="872" spans="1:12" x14ac:dyDescent="0.3">
      <c r="A872" t="s">
        <v>43</v>
      </c>
      <c r="B872" t="s">
        <v>2609</v>
      </c>
      <c r="C872" t="s">
        <v>19</v>
      </c>
      <c r="D872" t="s">
        <v>30</v>
      </c>
      <c r="E872" t="s">
        <v>42</v>
      </c>
      <c r="F872" t="s">
        <v>25</v>
      </c>
      <c r="H872" t="s">
        <v>2610</v>
      </c>
      <c r="I872">
        <v>481</v>
      </c>
      <c r="J872" t="s">
        <v>22</v>
      </c>
      <c r="K872" t="s">
        <v>2611</v>
      </c>
      <c r="L872" t="s">
        <v>53</v>
      </c>
    </row>
    <row r="873" spans="1:12" x14ac:dyDescent="0.3">
      <c r="A873" t="s">
        <v>43</v>
      </c>
      <c r="B873" t="s">
        <v>2612</v>
      </c>
      <c r="C873" t="s">
        <v>19</v>
      </c>
      <c r="D873" t="s">
        <v>30</v>
      </c>
      <c r="E873" t="s">
        <v>42</v>
      </c>
      <c r="F873" t="s">
        <v>25</v>
      </c>
      <c r="H873" t="s">
        <v>2613</v>
      </c>
      <c r="I873">
        <v>481</v>
      </c>
      <c r="J873" t="s">
        <v>22</v>
      </c>
      <c r="K873" t="s">
        <v>2614</v>
      </c>
      <c r="L873" t="s">
        <v>53</v>
      </c>
    </row>
    <row r="874" spans="1:12" x14ac:dyDescent="0.3">
      <c r="A874" t="s">
        <v>43</v>
      </c>
      <c r="B874" t="s">
        <v>2615</v>
      </c>
      <c r="C874" t="s">
        <v>19</v>
      </c>
      <c r="D874" t="s">
        <v>30</v>
      </c>
      <c r="E874" t="s">
        <v>42</v>
      </c>
      <c r="F874" t="s">
        <v>25</v>
      </c>
      <c r="H874" t="s">
        <v>2616</v>
      </c>
      <c r="I874">
        <v>481</v>
      </c>
      <c r="J874" t="s">
        <v>22</v>
      </c>
      <c r="K874" t="s">
        <v>2617</v>
      </c>
      <c r="L874" t="s">
        <v>53</v>
      </c>
    </row>
    <row r="875" spans="1:12" x14ac:dyDescent="0.3">
      <c r="A875" t="s">
        <v>43</v>
      </c>
      <c r="B875" t="s">
        <v>2618</v>
      </c>
      <c r="C875" t="s">
        <v>19</v>
      </c>
      <c r="D875" t="s">
        <v>30</v>
      </c>
      <c r="E875" t="s">
        <v>42</v>
      </c>
      <c r="F875" t="s">
        <v>25</v>
      </c>
      <c r="H875" t="s">
        <v>2619</v>
      </c>
      <c r="I875">
        <v>744</v>
      </c>
      <c r="J875" t="s">
        <v>22</v>
      </c>
      <c r="K875" t="s">
        <v>2620</v>
      </c>
      <c r="L875" t="s">
        <v>53</v>
      </c>
    </row>
    <row r="876" spans="1:12" x14ac:dyDescent="0.3">
      <c r="A876" t="s">
        <v>43</v>
      </c>
      <c r="B876" t="s">
        <v>2621</v>
      </c>
      <c r="C876" t="s">
        <v>19</v>
      </c>
      <c r="D876" t="s">
        <v>30</v>
      </c>
      <c r="E876" t="s">
        <v>42</v>
      </c>
      <c r="F876" t="s">
        <v>25</v>
      </c>
      <c r="H876" t="s">
        <v>2622</v>
      </c>
      <c r="I876">
        <v>184</v>
      </c>
      <c r="J876" t="s">
        <v>22</v>
      </c>
      <c r="K876" t="s">
        <v>2623</v>
      </c>
      <c r="L876" t="s">
        <v>53</v>
      </c>
    </row>
    <row r="877" spans="1:12" x14ac:dyDescent="0.3">
      <c r="A877" t="s">
        <v>43</v>
      </c>
      <c r="B877" t="s">
        <v>2624</v>
      </c>
      <c r="C877" t="s">
        <v>19</v>
      </c>
      <c r="D877" t="s">
        <v>30</v>
      </c>
      <c r="E877" t="s">
        <v>42</v>
      </c>
      <c r="F877" t="s">
        <v>25</v>
      </c>
      <c r="H877" t="s">
        <v>2625</v>
      </c>
      <c r="I877">
        <v>523</v>
      </c>
      <c r="J877" t="s">
        <v>22</v>
      </c>
      <c r="K877" t="s">
        <v>2626</v>
      </c>
      <c r="L877" t="s">
        <v>53</v>
      </c>
    </row>
    <row r="878" spans="1:12" x14ac:dyDescent="0.3">
      <c r="A878" t="s">
        <v>43</v>
      </c>
      <c r="B878" t="s">
        <v>2627</v>
      </c>
      <c r="C878" t="s">
        <v>19</v>
      </c>
      <c r="D878" t="s">
        <v>30</v>
      </c>
      <c r="E878" t="s">
        <v>42</v>
      </c>
      <c r="F878" t="s">
        <v>25</v>
      </c>
      <c r="H878" t="s">
        <v>2628</v>
      </c>
      <c r="I878">
        <v>506</v>
      </c>
      <c r="J878" t="s">
        <v>22</v>
      </c>
      <c r="K878" t="s">
        <v>2629</v>
      </c>
      <c r="L878" t="s">
        <v>53</v>
      </c>
    </row>
    <row r="879" spans="1:12" x14ac:dyDescent="0.3">
      <c r="A879" t="s">
        <v>43</v>
      </c>
      <c r="B879" t="s">
        <v>2630</v>
      </c>
      <c r="C879" t="s">
        <v>19</v>
      </c>
      <c r="D879" t="s">
        <v>30</v>
      </c>
      <c r="E879" t="s">
        <v>42</v>
      </c>
      <c r="F879" t="s">
        <v>25</v>
      </c>
      <c r="H879" t="s">
        <v>2631</v>
      </c>
      <c r="I879">
        <v>511</v>
      </c>
      <c r="J879" t="s">
        <v>22</v>
      </c>
      <c r="K879" t="s">
        <v>2632</v>
      </c>
      <c r="L879" t="s">
        <v>53</v>
      </c>
    </row>
    <row r="880" spans="1:12" x14ac:dyDescent="0.3">
      <c r="A880" t="s">
        <v>43</v>
      </c>
      <c r="B880" t="s">
        <v>2633</v>
      </c>
      <c r="C880" t="s">
        <v>19</v>
      </c>
      <c r="D880" t="s">
        <v>30</v>
      </c>
      <c r="E880" t="s">
        <v>42</v>
      </c>
      <c r="F880" t="s">
        <v>25</v>
      </c>
      <c r="H880" t="s">
        <v>2634</v>
      </c>
      <c r="I880">
        <v>520</v>
      </c>
      <c r="J880" t="s">
        <v>22</v>
      </c>
      <c r="K880" t="s">
        <v>2635</v>
      </c>
      <c r="L880" t="s">
        <v>53</v>
      </c>
    </row>
    <row r="881" spans="1:12" x14ac:dyDescent="0.3">
      <c r="A881" t="s">
        <v>43</v>
      </c>
      <c r="B881" t="s">
        <v>2636</v>
      </c>
      <c r="C881" t="s">
        <v>19</v>
      </c>
      <c r="D881" t="s">
        <v>30</v>
      </c>
      <c r="E881" t="s">
        <v>42</v>
      </c>
      <c r="F881" t="s">
        <v>25</v>
      </c>
      <c r="H881" t="s">
        <v>2637</v>
      </c>
      <c r="I881">
        <v>527</v>
      </c>
      <c r="J881" t="s">
        <v>22</v>
      </c>
      <c r="K881" t="s">
        <v>2638</v>
      </c>
      <c r="L881" t="s">
        <v>53</v>
      </c>
    </row>
    <row r="882" spans="1:12" x14ac:dyDescent="0.3">
      <c r="A882" t="s">
        <v>43</v>
      </c>
      <c r="B882" t="s">
        <v>2639</v>
      </c>
      <c r="C882" t="s">
        <v>19</v>
      </c>
      <c r="D882" t="s">
        <v>30</v>
      </c>
      <c r="E882" t="s">
        <v>42</v>
      </c>
      <c r="F882" t="s">
        <v>25</v>
      </c>
      <c r="H882" t="s">
        <v>2640</v>
      </c>
      <c r="I882">
        <v>449</v>
      </c>
      <c r="J882" t="s">
        <v>22</v>
      </c>
      <c r="K882" t="s">
        <v>2641</v>
      </c>
      <c r="L882" t="s">
        <v>53</v>
      </c>
    </row>
    <row r="883" spans="1:12" x14ac:dyDescent="0.3">
      <c r="A883" t="s">
        <v>43</v>
      </c>
      <c r="B883" t="s">
        <v>2642</v>
      </c>
      <c r="C883" t="s">
        <v>19</v>
      </c>
      <c r="D883" t="s">
        <v>30</v>
      </c>
      <c r="E883" t="s">
        <v>42</v>
      </c>
      <c r="F883" t="s">
        <v>25</v>
      </c>
      <c r="H883" t="s">
        <v>2643</v>
      </c>
      <c r="I883">
        <v>531</v>
      </c>
      <c r="J883" t="s">
        <v>22</v>
      </c>
      <c r="K883" t="s">
        <v>2644</v>
      </c>
      <c r="L883" t="s">
        <v>53</v>
      </c>
    </row>
    <row r="884" spans="1:12" x14ac:dyDescent="0.3">
      <c r="A884" t="s">
        <v>43</v>
      </c>
      <c r="B884" t="s">
        <v>2645</v>
      </c>
      <c r="C884" t="s">
        <v>19</v>
      </c>
      <c r="D884" t="s">
        <v>30</v>
      </c>
      <c r="E884" t="s">
        <v>42</v>
      </c>
      <c r="F884" t="s">
        <v>25</v>
      </c>
      <c r="H884" t="s">
        <v>2646</v>
      </c>
      <c r="I884">
        <v>505</v>
      </c>
      <c r="J884" t="s">
        <v>22</v>
      </c>
      <c r="K884" t="s">
        <v>2647</v>
      </c>
      <c r="L884" t="s">
        <v>53</v>
      </c>
    </row>
    <row r="885" spans="1:12" x14ac:dyDescent="0.3">
      <c r="A885" t="s">
        <v>43</v>
      </c>
      <c r="B885" t="s">
        <v>2648</v>
      </c>
      <c r="C885" t="s">
        <v>19</v>
      </c>
      <c r="D885" t="s">
        <v>30</v>
      </c>
      <c r="E885" t="s">
        <v>42</v>
      </c>
      <c r="F885" t="s">
        <v>25</v>
      </c>
      <c r="H885" t="s">
        <v>2649</v>
      </c>
      <c r="I885">
        <v>498</v>
      </c>
      <c r="J885" t="s">
        <v>22</v>
      </c>
      <c r="K885" t="s">
        <v>2650</v>
      </c>
      <c r="L885" t="s">
        <v>53</v>
      </c>
    </row>
    <row r="886" spans="1:12" x14ac:dyDescent="0.3">
      <c r="A886" t="s">
        <v>43</v>
      </c>
      <c r="B886" t="s">
        <v>2651</v>
      </c>
      <c r="C886" t="s">
        <v>19</v>
      </c>
      <c r="D886" t="s">
        <v>30</v>
      </c>
      <c r="E886" t="s">
        <v>42</v>
      </c>
      <c r="F886" t="s">
        <v>25</v>
      </c>
      <c r="H886" t="s">
        <v>2652</v>
      </c>
      <c r="I886">
        <v>507</v>
      </c>
      <c r="J886" t="s">
        <v>22</v>
      </c>
      <c r="K886" t="s">
        <v>2653</v>
      </c>
      <c r="L886" t="s">
        <v>53</v>
      </c>
    </row>
    <row r="887" spans="1:12" x14ac:dyDescent="0.3">
      <c r="A887" t="s">
        <v>43</v>
      </c>
      <c r="B887" t="s">
        <v>2654</v>
      </c>
      <c r="C887" t="s">
        <v>19</v>
      </c>
      <c r="D887" t="s">
        <v>30</v>
      </c>
      <c r="E887" t="s">
        <v>42</v>
      </c>
      <c r="F887" t="s">
        <v>25</v>
      </c>
      <c r="H887" t="s">
        <v>2655</v>
      </c>
      <c r="I887">
        <v>479</v>
      </c>
      <c r="J887" t="s">
        <v>22</v>
      </c>
      <c r="K887" t="s">
        <v>2656</v>
      </c>
      <c r="L887" t="s">
        <v>53</v>
      </c>
    </row>
    <row r="888" spans="1:12" x14ac:dyDescent="0.3">
      <c r="A888" t="s">
        <v>43</v>
      </c>
      <c r="B888" t="s">
        <v>2657</v>
      </c>
      <c r="C888" t="s">
        <v>19</v>
      </c>
      <c r="D888" t="s">
        <v>30</v>
      </c>
      <c r="E888" t="s">
        <v>42</v>
      </c>
      <c r="F888" t="s">
        <v>25</v>
      </c>
      <c r="H888" t="s">
        <v>2658</v>
      </c>
      <c r="I888">
        <v>540</v>
      </c>
      <c r="J888" t="s">
        <v>22</v>
      </c>
      <c r="K888" t="s">
        <v>2659</v>
      </c>
      <c r="L888" t="s">
        <v>53</v>
      </c>
    </row>
    <row r="889" spans="1:12" x14ac:dyDescent="0.3">
      <c r="A889" t="s">
        <v>43</v>
      </c>
      <c r="B889" t="s">
        <v>2660</v>
      </c>
      <c r="C889" t="s">
        <v>19</v>
      </c>
      <c r="D889" t="s">
        <v>30</v>
      </c>
      <c r="E889" t="s">
        <v>42</v>
      </c>
      <c r="F889" t="s">
        <v>25</v>
      </c>
      <c r="H889" t="s">
        <v>2661</v>
      </c>
      <c r="I889">
        <v>509</v>
      </c>
      <c r="J889" t="s">
        <v>22</v>
      </c>
      <c r="K889" t="s">
        <v>2662</v>
      </c>
      <c r="L889" t="s">
        <v>53</v>
      </c>
    </row>
    <row r="890" spans="1:12" x14ac:dyDescent="0.3">
      <c r="A890" t="s">
        <v>43</v>
      </c>
      <c r="B890" t="s">
        <v>2663</v>
      </c>
      <c r="C890" t="s">
        <v>19</v>
      </c>
      <c r="D890" t="s">
        <v>30</v>
      </c>
      <c r="E890" t="s">
        <v>42</v>
      </c>
      <c r="F890" t="s">
        <v>25</v>
      </c>
      <c r="H890" t="s">
        <v>2664</v>
      </c>
      <c r="I890">
        <v>500</v>
      </c>
      <c r="J890" t="s">
        <v>32</v>
      </c>
      <c r="K890" t="s">
        <v>2665</v>
      </c>
      <c r="L890">
        <v>6888</v>
      </c>
    </row>
    <row r="891" spans="1:12" x14ac:dyDescent="0.3">
      <c r="A891" t="s">
        <v>43</v>
      </c>
      <c r="B891" t="s">
        <v>2666</v>
      </c>
      <c r="C891" t="s">
        <v>19</v>
      </c>
      <c r="D891" t="s">
        <v>30</v>
      </c>
      <c r="E891" t="s">
        <v>42</v>
      </c>
      <c r="F891" t="s">
        <v>25</v>
      </c>
      <c r="H891" t="s">
        <v>2667</v>
      </c>
      <c r="I891">
        <v>509</v>
      </c>
      <c r="J891" t="s">
        <v>22</v>
      </c>
      <c r="K891" t="s">
        <v>2668</v>
      </c>
      <c r="L891" t="s">
        <v>53</v>
      </c>
    </row>
    <row r="892" spans="1:12" x14ac:dyDescent="0.3">
      <c r="A892" t="s">
        <v>43</v>
      </c>
      <c r="B892" t="s">
        <v>2669</v>
      </c>
      <c r="C892" t="s">
        <v>19</v>
      </c>
      <c r="D892" t="s">
        <v>30</v>
      </c>
      <c r="E892" t="s">
        <v>42</v>
      </c>
      <c r="F892" t="s">
        <v>25</v>
      </c>
      <c r="H892" t="s">
        <v>2670</v>
      </c>
      <c r="I892">
        <v>503</v>
      </c>
      <c r="J892" t="s">
        <v>22</v>
      </c>
      <c r="K892" t="s">
        <v>2671</v>
      </c>
      <c r="L892" t="s">
        <v>53</v>
      </c>
    </row>
    <row r="893" spans="1:12" x14ac:dyDescent="0.3">
      <c r="A893" t="s">
        <v>43</v>
      </c>
      <c r="B893" t="s">
        <v>2672</v>
      </c>
      <c r="C893" t="s">
        <v>19</v>
      </c>
      <c r="D893" t="s">
        <v>30</v>
      </c>
      <c r="E893" t="s">
        <v>42</v>
      </c>
      <c r="F893" t="s">
        <v>25</v>
      </c>
      <c r="H893" t="s">
        <v>2673</v>
      </c>
      <c r="I893">
        <v>514</v>
      </c>
      <c r="J893" t="s">
        <v>22</v>
      </c>
      <c r="K893" t="s">
        <v>2674</v>
      </c>
      <c r="L893" t="s">
        <v>53</v>
      </c>
    </row>
    <row r="894" spans="1:12" x14ac:dyDescent="0.3">
      <c r="A894" t="s">
        <v>43</v>
      </c>
      <c r="B894" t="s">
        <v>2675</v>
      </c>
      <c r="C894" t="s">
        <v>19</v>
      </c>
      <c r="D894" t="s">
        <v>30</v>
      </c>
      <c r="E894" t="s">
        <v>42</v>
      </c>
      <c r="F894" t="s">
        <v>25</v>
      </c>
      <c r="H894" t="s">
        <v>2676</v>
      </c>
      <c r="I894">
        <v>522</v>
      </c>
      <c r="J894" t="s">
        <v>22</v>
      </c>
      <c r="K894" t="s">
        <v>2677</v>
      </c>
      <c r="L894" t="s">
        <v>53</v>
      </c>
    </row>
    <row r="895" spans="1:12" x14ac:dyDescent="0.3">
      <c r="A895" t="s">
        <v>43</v>
      </c>
      <c r="B895" t="s">
        <v>2678</v>
      </c>
      <c r="C895" t="s">
        <v>19</v>
      </c>
      <c r="D895" t="s">
        <v>30</v>
      </c>
      <c r="E895" t="s">
        <v>42</v>
      </c>
      <c r="F895" t="s">
        <v>25</v>
      </c>
      <c r="H895" t="s">
        <v>2679</v>
      </c>
      <c r="I895">
        <v>484</v>
      </c>
      <c r="J895" t="s">
        <v>22</v>
      </c>
      <c r="K895" t="s">
        <v>2680</v>
      </c>
      <c r="L895" t="s">
        <v>53</v>
      </c>
    </row>
    <row r="896" spans="1:12" x14ac:dyDescent="0.3">
      <c r="A896" t="s">
        <v>43</v>
      </c>
      <c r="B896" t="s">
        <v>2681</v>
      </c>
      <c r="C896" t="s">
        <v>19</v>
      </c>
      <c r="D896" t="s">
        <v>30</v>
      </c>
      <c r="E896" t="s">
        <v>42</v>
      </c>
      <c r="F896" t="s">
        <v>25</v>
      </c>
      <c r="H896" t="s">
        <v>2682</v>
      </c>
      <c r="I896">
        <v>540</v>
      </c>
      <c r="J896" t="s">
        <v>22</v>
      </c>
      <c r="K896" t="s">
        <v>2683</v>
      </c>
      <c r="L896" t="s">
        <v>53</v>
      </c>
    </row>
    <row r="897" spans="1:12" x14ac:dyDescent="0.3">
      <c r="A897" t="s">
        <v>43</v>
      </c>
      <c r="B897" t="s">
        <v>2684</v>
      </c>
      <c r="C897" t="s">
        <v>19</v>
      </c>
      <c r="D897" t="s">
        <v>30</v>
      </c>
      <c r="E897" t="s">
        <v>42</v>
      </c>
      <c r="F897" t="s">
        <v>25</v>
      </c>
      <c r="H897" t="s">
        <v>2685</v>
      </c>
      <c r="I897">
        <v>525</v>
      </c>
      <c r="J897" t="s">
        <v>22</v>
      </c>
      <c r="K897" t="s">
        <v>2686</v>
      </c>
      <c r="L897" t="s">
        <v>53</v>
      </c>
    </row>
    <row r="898" spans="1:12" x14ac:dyDescent="0.3">
      <c r="A898" t="s">
        <v>43</v>
      </c>
      <c r="B898" t="s">
        <v>2687</v>
      </c>
      <c r="C898" t="s">
        <v>19</v>
      </c>
      <c r="D898" t="s">
        <v>30</v>
      </c>
      <c r="E898" t="s">
        <v>42</v>
      </c>
      <c r="F898" t="s">
        <v>25</v>
      </c>
      <c r="H898" t="s">
        <v>2688</v>
      </c>
      <c r="I898">
        <v>515</v>
      </c>
      <c r="J898" t="s">
        <v>22</v>
      </c>
      <c r="K898" t="s">
        <v>2689</v>
      </c>
      <c r="L898" t="s">
        <v>53</v>
      </c>
    </row>
    <row r="899" spans="1:12" x14ac:dyDescent="0.3">
      <c r="A899" t="s">
        <v>43</v>
      </c>
      <c r="B899" t="s">
        <v>2690</v>
      </c>
      <c r="C899" t="s">
        <v>19</v>
      </c>
      <c r="D899" t="s">
        <v>30</v>
      </c>
      <c r="E899" t="s">
        <v>42</v>
      </c>
      <c r="F899" t="s">
        <v>25</v>
      </c>
      <c r="H899" t="s">
        <v>2691</v>
      </c>
      <c r="I899">
        <v>505</v>
      </c>
      <c r="J899" t="s">
        <v>22</v>
      </c>
      <c r="K899" t="s">
        <v>2692</v>
      </c>
      <c r="L899" t="s">
        <v>53</v>
      </c>
    </row>
    <row r="900" spans="1:12" x14ac:dyDescent="0.3">
      <c r="A900" t="s">
        <v>43</v>
      </c>
      <c r="B900" t="s">
        <v>2693</v>
      </c>
      <c r="C900" t="s">
        <v>19</v>
      </c>
      <c r="D900" t="s">
        <v>30</v>
      </c>
      <c r="E900" t="s">
        <v>42</v>
      </c>
      <c r="F900" t="s">
        <v>25</v>
      </c>
      <c r="H900" t="s">
        <v>2694</v>
      </c>
      <c r="I900">
        <v>531</v>
      </c>
      <c r="J900" t="s">
        <v>22</v>
      </c>
      <c r="K900" t="s">
        <v>2695</v>
      </c>
      <c r="L900" t="s">
        <v>53</v>
      </c>
    </row>
    <row r="901" spans="1:12" x14ac:dyDescent="0.3">
      <c r="A901" t="s">
        <v>43</v>
      </c>
      <c r="B901" t="s">
        <v>2696</v>
      </c>
      <c r="C901" t="s">
        <v>19</v>
      </c>
      <c r="D901" t="s">
        <v>30</v>
      </c>
      <c r="E901" t="s">
        <v>42</v>
      </c>
      <c r="F901" t="s">
        <v>25</v>
      </c>
      <c r="H901" t="s">
        <v>2697</v>
      </c>
      <c r="I901">
        <v>503</v>
      </c>
      <c r="J901" t="s">
        <v>22</v>
      </c>
      <c r="K901" t="s">
        <v>2698</v>
      </c>
      <c r="L901" t="s">
        <v>53</v>
      </c>
    </row>
    <row r="902" spans="1:12" x14ac:dyDescent="0.3">
      <c r="A902" t="s">
        <v>43</v>
      </c>
      <c r="B902" t="s">
        <v>2699</v>
      </c>
      <c r="C902" t="s">
        <v>19</v>
      </c>
      <c r="D902" t="s">
        <v>30</v>
      </c>
      <c r="E902" t="s">
        <v>42</v>
      </c>
      <c r="F902" t="s">
        <v>25</v>
      </c>
      <c r="H902" t="s">
        <v>2700</v>
      </c>
      <c r="I902">
        <v>509</v>
      </c>
      <c r="J902" t="s">
        <v>22</v>
      </c>
      <c r="K902" t="s">
        <v>2701</v>
      </c>
      <c r="L902" t="s">
        <v>53</v>
      </c>
    </row>
    <row r="903" spans="1:12" x14ac:dyDescent="0.3">
      <c r="A903" t="s">
        <v>43</v>
      </c>
      <c r="B903" t="s">
        <v>2702</v>
      </c>
      <c r="C903" t="s">
        <v>19</v>
      </c>
      <c r="D903" t="s">
        <v>30</v>
      </c>
      <c r="E903" t="s">
        <v>42</v>
      </c>
      <c r="F903" t="s">
        <v>25</v>
      </c>
      <c r="H903" t="s">
        <v>2703</v>
      </c>
      <c r="I903">
        <v>523</v>
      </c>
      <c r="J903" t="s">
        <v>22</v>
      </c>
      <c r="K903" t="s">
        <v>2704</v>
      </c>
      <c r="L903" t="s">
        <v>53</v>
      </c>
    </row>
    <row r="904" spans="1:12" x14ac:dyDescent="0.3">
      <c r="A904" t="s">
        <v>43</v>
      </c>
      <c r="B904" t="s">
        <v>2705</v>
      </c>
      <c r="C904" t="s">
        <v>19</v>
      </c>
      <c r="D904" t="s">
        <v>30</v>
      </c>
      <c r="E904" t="s">
        <v>42</v>
      </c>
      <c r="F904" t="s">
        <v>25</v>
      </c>
      <c r="H904" t="s">
        <v>2706</v>
      </c>
      <c r="I904">
        <v>496</v>
      </c>
      <c r="J904" t="s">
        <v>22</v>
      </c>
      <c r="K904" t="s">
        <v>2707</v>
      </c>
      <c r="L904" t="s">
        <v>53</v>
      </c>
    </row>
    <row r="905" spans="1:12" x14ac:dyDescent="0.3">
      <c r="A905" t="s">
        <v>43</v>
      </c>
      <c r="B905" t="s">
        <v>2708</v>
      </c>
      <c r="C905" t="s">
        <v>19</v>
      </c>
      <c r="D905" t="s">
        <v>30</v>
      </c>
      <c r="E905" t="s">
        <v>42</v>
      </c>
      <c r="F905" t="s">
        <v>25</v>
      </c>
      <c r="H905" t="s">
        <v>2709</v>
      </c>
      <c r="I905">
        <v>479</v>
      </c>
      <c r="J905" t="s">
        <v>22</v>
      </c>
      <c r="K905" t="s">
        <v>2710</v>
      </c>
      <c r="L905" t="s">
        <v>53</v>
      </c>
    </row>
    <row r="906" spans="1:12" x14ac:dyDescent="0.3">
      <c r="A906" t="s">
        <v>43</v>
      </c>
      <c r="B906" t="s">
        <v>2711</v>
      </c>
      <c r="C906" t="s">
        <v>19</v>
      </c>
      <c r="D906" t="s">
        <v>30</v>
      </c>
      <c r="E906" t="s">
        <v>42</v>
      </c>
      <c r="F906" t="s">
        <v>25</v>
      </c>
      <c r="H906" t="s">
        <v>2712</v>
      </c>
      <c r="I906">
        <v>479</v>
      </c>
      <c r="J906" t="s">
        <v>22</v>
      </c>
      <c r="K906" t="s">
        <v>2713</v>
      </c>
      <c r="L906" t="s">
        <v>53</v>
      </c>
    </row>
    <row r="907" spans="1:12" x14ac:dyDescent="0.3">
      <c r="A907" t="s">
        <v>43</v>
      </c>
      <c r="B907" t="s">
        <v>2714</v>
      </c>
      <c r="C907" t="s">
        <v>19</v>
      </c>
      <c r="D907" t="s">
        <v>30</v>
      </c>
      <c r="E907" t="s">
        <v>42</v>
      </c>
      <c r="F907" t="s">
        <v>25</v>
      </c>
      <c r="H907" t="s">
        <v>2715</v>
      </c>
      <c r="I907">
        <v>516</v>
      </c>
      <c r="J907" t="s">
        <v>22</v>
      </c>
      <c r="K907" t="s">
        <v>2716</v>
      </c>
      <c r="L907" t="s">
        <v>53</v>
      </c>
    </row>
    <row r="908" spans="1:12" x14ac:dyDescent="0.3">
      <c r="A908" t="s">
        <v>43</v>
      </c>
      <c r="B908" t="s">
        <v>2717</v>
      </c>
      <c r="C908" t="s">
        <v>19</v>
      </c>
      <c r="D908" t="s">
        <v>30</v>
      </c>
      <c r="E908" t="s">
        <v>42</v>
      </c>
      <c r="F908" t="s">
        <v>25</v>
      </c>
      <c r="H908" t="s">
        <v>2718</v>
      </c>
      <c r="I908">
        <v>565</v>
      </c>
      <c r="J908" t="s">
        <v>22</v>
      </c>
      <c r="K908" t="s">
        <v>2719</v>
      </c>
      <c r="L908" t="s">
        <v>53</v>
      </c>
    </row>
    <row r="909" spans="1:12" x14ac:dyDescent="0.3">
      <c r="A909" t="s">
        <v>43</v>
      </c>
      <c r="B909" t="s">
        <v>2720</v>
      </c>
      <c r="C909" t="s">
        <v>19</v>
      </c>
      <c r="D909" t="s">
        <v>30</v>
      </c>
      <c r="E909" t="s">
        <v>42</v>
      </c>
      <c r="F909" t="s">
        <v>25</v>
      </c>
      <c r="H909" t="s">
        <v>2721</v>
      </c>
      <c r="I909">
        <v>509</v>
      </c>
      <c r="J909" t="s">
        <v>22</v>
      </c>
      <c r="K909" t="s">
        <v>2722</v>
      </c>
      <c r="L909" t="s">
        <v>53</v>
      </c>
    </row>
    <row r="910" spans="1:12" x14ac:dyDescent="0.3">
      <c r="A910" t="s">
        <v>43</v>
      </c>
      <c r="B910" t="s">
        <v>2723</v>
      </c>
      <c r="C910" t="s">
        <v>19</v>
      </c>
      <c r="D910" t="s">
        <v>30</v>
      </c>
      <c r="E910" t="s">
        <v>42</v>
      </c>
      <c r="F910" t="s">
        <v>25</v>
      </c>
      <c r="H910" t="s">
        <v>2724</v>
      </c>
      <c r="I910">
        <v>480</v>
      </c>
      <c r="J910" t="s">
        <v>22</v>
      </c>
      <c r="K910" t="s">
        <v>2725</v>
      </c>
      <c r="L910" t="s">
        <v>53</v>
      </c>
    </row>
    <row r="911" spans="1:12" x14ac:dyDescent="0.3">
      <c r="A911" t="s">
        <v>43</v>
      </c>
      <c r="B911" t="s">
        <v>2726</v>
      </c>
      <c r="C911" t="s">
        <v>19</v>
      </c>
      <c r="D911" t="s">
        <v>30</v>
      </c>
      <c r="E911" t="s">
        <v>42</v>
      </c>
      <c r="F911" t="s">
        <v>25</v>
      </c>
      <c r="H911" t="s">
        <v>2727</v>
      </c>
      <c r="I911">
        <v>500</v>
      </c>
      <c r="J911" t="s">
        <v>32</v>
      </c>
      <c r="K911" t="s">
        <v>2728</v>
      </c>
      <c r="L911">
        <v>6878</v>
      </c>
    </row>
    <row r="912" spans="1:12" x14ac:dyDescent="0.3">
      <c r="A912" t="s">
        <v>43</v>
      </c>
      <c r="B912" t="s">
        <v>2729</v>
      </c>
      <c r="C912" t="s">
        <v>19</v>
      </c>
      <c r="D912" t="s">
        <v>30</v>
      </c>
      <c r="E912" t="s">
        <v>42</v>
      </c>
      <c r="F912" t="s">
        <v>25</v>
      </c>
      <c r="H912" t="s">
        <v>2730</v>
      </c>
      <c r="I912">
        <v>508</v>
      </c>
      <c r="J912" t="s">
        <v>22</v>
      </c>
      <c r="K912" t="s">
        <v>2731</v>
      </c>
      <c r="L912" t="s">
        <v>53</v>
      </c>
    </row>
    <row r="913" spans="1:12" x14ac:dyDescent="0.3">
      <c r="A913" t="s">
        <v>43</v>
      </c>
      <c r="B913" t="s">
        <v>2732</v>
      </c>
      <c r="C913" t="s">
        <v>19</v>
      </c>
      <c r="D913" t="s">
        <v>30</v>
      </c>
      <c r="E913" t="s">
        <v>42</v>
      </c>
      <c r="F913" t="s">
        <v>25</v>
      </c>
      <c r="H913" t="s">
        <v>2733</v>
      </c>
      <c r="I913">
        <v>511</v>
      </c>
      <c r="J913" t="s">
        <v>22</v>
      </c>
      <c r="K913" t="s">
        <v>2734</v>
      </c>
      <c r="L913" t="s">
        <v>53</v>
      </c>
    </row>
    <row r="914" spans="1:12" x14ac:dyDescent="0.3">
      <c r="A914" t="s">
        <v>43</v>
      </c>
      <c r="B914" t="s">
        <v>2735</v>
      </c>
      <c r="C914" t="s">
        <v>19</v>
      </c>
      <c r="D914" t="s">
        <v>30</v>
      </c>
      <c r="E914" t="s">
        <v>42</v>
      </c>
      <c r="F914" t="s">
        <v>25</v>
      </c>
      <c r="H914" t="s">
        <v>2736</v>
      </c>
      <c r="I914">
        <v>508</v>
      </c>
      <c r="J914" t="s">
        <v>22</v>
      </c>
      <c r="K914" t="s">
        <v>2737</v>
      </c>
      <c r="L914" t="s">
        <v>53</v>
      </c>
    </row>
    <row r="915" spans="1:12" x14ac:dyDescent="0.3">
      <c r="A915" t="s">
        <v>43</v>
      </c>
      <c r="B915" t="s">
        <v>2738</v>
      </c>
      <c r="C915" t="s">
        <v>19</v>
      </c>
      <c r="D915" t="s">
        <v>30</v>
      </c>
      <c r="E915" t="s">
        <v>42</v>
      </c>
      <c r="F915" t="s">
        <v>2739</v>
      </c>
      <c r="H915" t="s">
        <v>2740</v>
      </c>
      <c r="I915">
        <v>481</v>
      </c>
      <c r="J915" t="s">
        <v>22</v>
      </c>
      <c r="K915" t="s">
        <v>2741</v>
      </c>
      <c r="L915" t="s">
        <v>53</v>
      </c>
    </row>
    <row r="916" spans="1:12" x14ac:dyDescent="0.3">
      <c r="A916" t="s">
        <v>43</v>
      </c>
      <c r="B916" t="s">
        <v>2742</v>
      </c>
      <c r="C916" t="s">
        <v>19</v>
      </c>
      <c r="D916" t="s">
        <v>30</v>
      </c>
      <c r="E916" t="s">
        <v>42</v>
      </c>
      <c r="F916" t="s">
        <v>25</v>
      </c>
      <c r="H916" t="s">
        <v>2743</v>
      </c>
      <c r="I916">
        <v>496</v>
      </c>
      <c r="J916" t="s">
        <v>22</v>
      </c>
      <c r="K916" t="s">
        <v>2744</v>
      </c>
      <c r="L916" t="s">
        <v>53</v>
      </c>
    </row>
    <row r="917" spans="1:12" x14ac:dyDescent="0.3">
      <c r="A917" t="s">
        <v>43</v>
      </c>
      <c r="B917" t="s">
        <v>2745</v>
      </c>
      <c r="C917" t="s">
        <v>19</v>
      </c>
      <c r="D917" t="s">
        <v>30</v>
      </c>
      <c r="E917" t="s">
        <v>42</v>
      </c>
      <c r="F917" t="s">
        <v>25</v>
      </c>
      <c r="H917" t="s">
        <v>2746</v>
      </c>
      <c r="I917">
        <v>718</v>
      </c>
      <c r="J917" t="s">
        <v>22</v>
      </c>
      <c r="K917" t="s">
        <v>2747</v>
      </c>
      <c r="L917" t="s">
        <v>53</v>
      </c>
    </row>
    <row r="918" spans="1:12" x14ac:dyDescent="0.3">
      <c r="A918" t="s">
        <v>43</v>
      </c>
      <c r="B918" t="s">
        <v>2748</v>
      </c>
      <c r="C918" t="s">
        <v>19</v>
      </c>
      <c r="D918" t="s">
        <v>30</v>
      </c>
      <c r="E918" t="s">
        <v>42</v>
      </c>
      <c r="F918" t="s">
        <v>25</v>
      </c>
      <c r="H918" t="s">
        <v>2749</v>
      </c>
      <c r="I918">
        <v>764</v>
      </c>
      <c r="J918" t="s">
        <v>22</v>
      </c>
      <c r="K918" t="s">
        <v>2750</v>
      </c>
      <c r="L918" t="s">
        <v>53</v>
      </c>
    </row>
    <row r="919" spans="1:12" x14ac:dyDescent="0.3">
      <c r="A919" t="s">
        <v>43</v>
      </c>
      <c r="B919" t="s">
        <v>2751</v>
      </c>
      <c r="C919" t="s">
        <v>19</v>
      </c>
      <c r="D919" t="s">
        <v>30</v>
      </c>
      <c r="E919" t="s">
        <v>42</v>
      </c>
      <c r="F919" t="s">
        <v>25</v>
      </c>
      <c r="H919" t="s">
        <v>2752</v>
      </c>
      <c r="I919">
        <v>562</v>
      </c>
      <c r="J919" t="s">
        <v>22</v>
      </c>
      <c r="K919" t="s">
        <v>2753</v>
      </c>
      <c r="L919" t="s">
        <v>53</v>
      </c>
    </row>
    <row r="920" spans="1:12" x14ac:dyDescent="0.3">
      <c r="A920" t="s">
        <v>43</v>
      </c>
      <c r="B920" t="s">
        <v>2754</v>
      </c>
      <c r="C920" t="s">
        <v>19</v>
      </c>
      <c r="D920" t="s">
        <v>30</v>
      </c>
      <c r="E920" t="s">
        <v>42</v>
      </c>
      <c r="F920" t="s">
        <v>25</v>
      </c>
      <c r="H920" t="s">
        <v>2755</v>
      </c>
      <c r="I920">
        <v>516</v>
      </c>
      <c r="J920" t="s">
        <v>22</v>
      </c>
      <c r="K920" t="s">
        <v>2756</v>
      </c>
      <c r="L920" t="s">
        <v>53</v>
      </c>
    </row>
    <row r="921" spans="1:12" x14ac:dyDescent="0.3">
      <c r="A921" t="s">
        <v>43</v>
      </c>
      <c r="B921" t="s">
        <v>2757</v>
      </c>
      <c r="C921" t="s">
        <v>19</v>
      </c>
      <c r="D921" t="s">
        <v>30</v>
      </c>
      <c r="E921" t="s">
        <v>42</v>
      </c>
      <c r="F921" t="s">
        <v>25</v>
      </c>
      <c r="H921" t="s">
        <v>2758</v>
      </c>
      <c r="I921">
        <v>495</v>
      </c>
      <c r="J921" t="s">
        <v>22</v>
      </c>
      <c r="K921" t="s">
        <v>2759</v>
      </c>
      <c r="L921" t="s">
        <v>53</v>
      </c>
    </row>
    <row r="922" spans="1:12" x14ac:dyDescent="0.3">
      <c r="A922" t="s">
        <v>43</v>
      </c>
      <c r="B922" t="s">
        <v>2760</v>
      </c>
      <c r="C922" t="s">
        <v>19</v>
      </c>
      <c r="D922" t="s">
        <v>30</v>
      </c>
      <c r="E922" t="s">
        <v>42</v>
      </c>
      <c r="F922" t="s">
        <v>25</v>
      </c>
      <c r="H922" t="s">
        <v>2761</v>
      </c>
      <c r="I922">
        <v>498</v>
      </c>
      <c r="J922" t="s">
        <v>32</v>
      </c>
      <c r="K922" t="s">
        <v>394</v>
      </c>
      <c r="L922">
        <v>6877</v>
      </c>
    </row>
    <row r="923" spans="1:12" x14ac:dyDescent="0.3">
      <c r="A923" t="s">
        <v>43</v>
      </c>
      <c r="B923" t="s">
        <v>2762</v>
      </c>
      <c r="C923" t="s">
        <v>19</v>
      </c>
      <c r="D923" t="s">
        <v>30</v>
      </c>
      <c r="E923" t="s">
        <v>42</v>
      </c>
      <c r="F923" t="s">
        <v>25</v>
      </c>
      <c r="H923" t="s">
        <v>2763</v>
      </c>
      <c r="I923">
        <v>543</v>
      </c>
      <c r="J923" t="s">
        <v>22</v>
      </c>
      <c r="K923" t="s">
        <v>2764</v>
      </c>
      <c r="L923" t="s">
        <v>53</v>
      </c>
    </row>
    <row r="924" spans="1:12" x14ac:dyDescent="0.3">
      <c r="A924" t="s">
        <v>43</v>
      </c>
      <c r="B924" t="s">
        <v>2765</v>
      </c>
      <c r="C924" t="s">
        <v>19</v>
      </c>
      <c r="D924" t="s">
        <v>30</v>
      </c>
      <c r="E924" t="s">
        <v>42</v>
      </c>
      <c r="F924" t="s">
        <v>25</v>
      </c>
      <c r="H924" t="s">
        <v>2766</v>
      </c>
      <c r="I924">
        <v>450</v>
      </c>
      <c r="J924" t="s">
        <v>22</v>
      </c>
      <c r="K924" t="s">
        <v>2767</v>
      </c>
      <c r="L924" t="s">
        <v>53</v>
      </c>
    </row>
    <row r="925" spans="1:12" x14ac:dyDescent="0.3">
      <c r="A925" t="s">
        <v>43</v>
      </c>
      <c r="B925" t="s">
        <v>2768</v>
      </c>
      <c r="C925" t="s">
        <v>19</v>
      </c>
      <c r="D925" t="s">
        <v>30</v>
      </c>
      <c r="E925" t="s">
        <v>42</v>
      </c>
      <c r="F925" t="s">
        <v>25</v>
      </c>
      <c r="H925" t="s">
        <v>2769</v>
      </c>
      <c r="I925">
        <v>513</v>
      </c>
      <c r="J925" t="s">
        <v>22</v>
      </c>
      <c r="K925" t="s">
        <v>2770</v>
      </c>
      <c r="L925" t="s">
        <v>53</v>
      </c>
    </row>
    <row r="926" spans="1:12" x14ac:dyDescent="0.3">
      <c r="A926" t="s">
        <v>43</v>
      </c>
      <c r="B926" t="s">
        <v>2771</v>
      </c>
      <c r="C926" t="s">
        <v>19</v>
      </c>
      <c r="D926" t="s">
        <v>30</v>
      </c>
      <c r="E926" t="s">
        <v>42</v>
      </c>
      <c r="F926" t="s">
        <v>25</v>
      </c>
      <c r="H926" t="s">
        <v>2772</v>
      </c>
      <c r="I926">
        <v>465</v>
      </c>
      <c r="J926" t="s">
        <v>22</v>
      </c>
      <c r="K926" t="s">
        <v>2773</v>
      </c>
      <c r="L926" t="s">
        <v>53</v>
      </c>
    </row>
    <row r="927" spans="1:12" x14ac:dyDescent="0.3">
      <c r="A927" t="s">
        <v>43</v>
      </c>
      <c r="B927" t="s">
        <v>2774</v>
      </c>
      <c r="C927" t="s">
        <v>19</v>
      </c>
      <c r="D927" t="s">
        <v>30</v>
      </c>
      <c r="E927" t="s">
        <v>42</v>
      </c>
      <c r="F927" t="s">
        <v>25</v>
      </c>
      <c r="H927" t="s">
        <v>2775</v>
      </c>
      <c r="I927">
        <v>507</v>
      </c>
      <c r="J927" t="s">
        <v>22</v>
      </c>
      <c r="L927" t="s">
        <v>53</v>
      </c>
    </row>
    <row r="928" spans="1:12" x14ac:dyDescent="0.3">
      <c r="A928" t="s">
        <v>43</v>
      </c>
      <c r="B928" t="s">
        <v>2776</v>
      </c>
      <c r="C928" t="s">
        <v>19</v>
      </c>
      <c r="D928" t="s">
        <v>30</v>
      </c>
      <c r="E928" t="s">
        <v>42</v>
      </c>
      <c r="F928" t="s">
        <v>25</v>
      </c>
      <c r="H928" t="s">
        <v>2777</v>
      </c>
      <c r="I928">
        <v>474</v>
      </c>
      <c r="J928" t="s">
        <v>22</v>
      </c>
      <c r="L928" t="s">
        <v>53</v>
      </c>
    </row>
    <row r="929" spans="1:12" x14ac:dyDescent="0.3">
      <c r="A929" t="s">
        <v>43</v>
      </c>
      <c r="B929" t="s">
        <v>2778</v>
      </c>
      <c r="C929" t="s">
        <v>19</v>
      </c>
      <c r="D929" t="s">
        <v>30</v>
      </c>
      <c r="E929" t="s">
        <v>42</v>
      </c>
      <c r="F929" t="s">
        <v>25</v>
      </c>
      <c r="H929" t="s">
        <v>2779</v>
      </c>
      <c r="I929">
        <v>489</v>
      </c>
      <c r="J929" t="s">
        <v>22</v>
      </c>
      <c r="L929" t="s">
        <v>53</v>
      </c>
    </row>
    <row r="930" spans="1:12" x14ac:dyDescent="0.3">
      <c r="A930" t="s">
        <v>43</v>
      </c>
      <c r="B930" t="s">
        <v>2780</v>
      </c>
      <c r="C930" t="s">
        <v>19</v>
      </c>
      <c r="D930" t="s">
        <v>30</v>
      </c>
      <c r="E930" t="s">
        <v>42</v>
      </c>
      <c r="F930" t="s">
        <v>25</v>
      </c>
      <c r="H930" t="s">
        <v>2781</v>
      </c>
      <c r="I930">
        <v>506</v>
      </c>
      <c r="J930" t="s">
        <v>22</v>
      </c>
      <c r="L930" t="s">
        <v>53</v>
      </c>
    </row>
    <row r="931" spans="1:12" x14ac:dyDescent="0.3">
      <c r="A931" t="s">
        <v>43</v>
      </c>
      <c r="B931" t="s">
        <v>2782</v>
      </c>
      <c r="C931" t="s">
        <v>19</v>
      </c>
      <c r="D931" t="s">
        <v>30</v>
      </c>
      <c r="E931" t="s">
        <v>42</v>
      </c>
      <c r="F931" t="s">
        <v>25</v>
      </c>
      <c r="H931" t="s">
        <v>2783</v>
      </c>
      <c r="I931">
        <v>503</v>
      </c>
      <c r="J931" t="s">
        <v>22</v>
      </c>
      <c r="K931" t="s">
        <v>2784</v>
      </c>
      <c r="L931" t="s">
        <v>53</v>
      </c>
    </row>
    <row r="932" spans="1:12" x14ac:dyDescent="0.3">
      <c r="A932" t="s">
        <v>43</v>
      </c>
      <c r="B932" t="s">
        <v>2785</v>
      </c>
      <c r="C932" t="s">
        <v>19</v>
      </c>
      <c r="D932" t="s">
        <v>30</v>
      </c>
      <c r="E932" t="s">
        <v>42</v>
      </c>
      <c r="F932" t="s">
        <v>25</v>
      </c>
      <c r="H932" t="s">
        <v>2786</v>
      </c>
      <c r="I932">
        <v>516</v>
      </c>
      <c r="J932" t="s">
        <v>22</v>
      </c>
      <c r="K932" t="s">
        <v>2787</v>
      </c>
      <c r="L932" t="s">
        <v>53</v>
      </c>
    </row>
    <row r="933" spans="1:12" x14ac:dyDescent="0.3">
      <c r="A933" t="s">
        <v>43</v>
      </c>
      <c r="B933" t="s">
        <v>2788</v>
      </c>
      <c r="C933" t="s">
        <v>19</v>
      </c>
      <c r="D933" t="s">
        <v>30</v>
      </c>
      <c r="E933" t="s">
        <v>42</v>
      </c>
      <c r="F933" t="s">
        <v>25</v>
      </c>
      <c r="H933" t="s">
        <v>2789</v>
      </c>
      <c r="I933">
        <v>432</v>
      </c>
      <c r="J933" t="s">
        <v>32</v>
      </c>
      <c r="K933" t="s">
        <v>2790</v>
      </c>
      <c r="L933">
        <v>164135</v>
      </c>
    </row>
    <row r="934" spans="1:12" x14ac:dyDescent="0.3">
      <c r="A934" t="s">
        <v>43</v>
      </c>
      <c r="B934" t="s">
        <v>2791</v>
      </c>
      <c r="C934" t="s">
        <v>19</v>
      </c>
      <c r="D934" t="s">
        <v>30</v>
      </c>
      <c r="E934" t="s">
        <v>42</v>
      </c>
      <c r="F934" t="s">
        <v>25</v>
      </c>
      <c r="H934" t="s">
        <v>2792</v>
      </c>
      <c r="I934">
        <v>498</v>
      </c>
      <c r="J934" t="s">
        <v>32</v>
      </c>
      <c r="K934" t="s">
        <v>2793</v>
      </c>
      <c r="L934">
        <v>6878</v>
      </c>
    </row>
    <row r="935" spans="1:12" x14ac:dyDescent="0.3">
      <c r="A935" t="s">
        <v>43</v>
      </c>
      <c r="B935" t="s">
        <v>2794</v>
      </c>
      <c r="C935" t="s">
        <v>19</v>
      </c>
      <c r="D935" t="s">
        <v>30</v>
      </c>
      <c r="E935" t="s">
        <v>42</v>
      </c>
      <c r="F935" t="s">
        <v>25</v>
      </c>
      <c r="H935" t="s">
        <v>2795</v>
      </c>
      <c r="I935">
        <v>491</v>
      </c>
      <c r="J935" t="s">
        <v>22</v>
      </c>
      <c r="K935" t="s">
        <v>2796</v>
      </c>
      <c r="L935" t="s">
        <v>53</v>
      </c>
    </row>
    <row r="936" spans="1:12" x14ac:dyDescent="0.3">
      <c r="A936" t="s">
        <v>43</v>
      </c>
      <c r="B936" t="s">
        <v>2797</v>
      </c>
      <c r="C936" t="s">
        <v>19</v>
      </c>
      <c r="D936" t="s">
        <v>30</v>
      </c>
      <c r="E936" t="s">
        <v>42</v>
      </c>
      <c r="F936" t="s">
        <v>25</v>
      </c>
      <c r="H936" t="s">
        <v>2798</v>
      </c>
      <c r="I936">
        <v>495</v>
      </c>
      <c r="J936" t="s">
        <v>22</v>
      </c>
      <c r="K936" t="s">
        <v>2799</v>
      </c>
      <c r="L936" t="s">
        <v>53</v>
      </c>
    </row>
    <row r="937" spans="1:12" x14ac:dyDescent="0.3">
      <c r="A937" t="s">
        <v>43</v>
      </c>
      <c r="B937" t="s">
        <v>2800</v>
      </c>
      <c r="C937" t="s">
        <v>19</v>
      </c>
      <c r="D937" t="s">
        <v>30</v>
      </c>
      <c r="E937" t="s">
        <v>42</v>
      </c>
      <c r="F937" t="s">
        <v>25</v>
      </c>
      <c r="H937" t="s">
        <v>2801</v>
      </c>
      <c r="I937">
        <v>471</v>
      </c>
      <c r="J937" t="s">
        <v>22</v>
      </c>
      <c r="K937" t="s">
        <v>2802</v>
      </c>
      <c r="L937" t="s">
        <v>53</v>
      </c>
    </row>
    <row r="938" spans="1:12" x14ac:dyDescent="0.3">
      <c r="A938" t="s">
        <v>43</v>
      </c>
      <c r="B938" t="s">
        <v>2803</v>
      </c>
      <c r="C938" t="s">
        <v>19</v>
      </c>
      <c r="D938" t="s">
        <v>30</v>
      </c>
      <c r="E938" t="s">
        <v>42</v>
      </c>
      <c r="F938" t="s">
        <v>25</v>
      </c>
      <c r="H938" t="s">
        <v>2804</v>
      </c>
      <c r="I938">
        <v>518</v>
      </c>
      <c r="J938" t="s">
        <v>22</v>
      </c>
      <c r="K938" t="s">
        <v>2805</v>
      </c>
      <c r="L938" t="s">
        <v>53</v>
      </c>
    </row>
    <row r="939" spans="1:12" x14ac:dyDescent="0.3">
      <c r="A939" t="s">
        <v>43</v>
      </c>
      <c r="B939" t="s">
        <v>2806</v>
      </c>
      <c r="C939" t="s">
        <v>19</v>
      </c>
      <c r="D939" t="s">
        <v>30</v>
      </c>
      <c r="E939" t="s">
        <v>42</v>
      </c>
      <c r="F939" t="s">
        <v>25</v>
      </c>
      <c r="H939" t="s">
        <v>2807</v>
      </c>
      <c r="I939">
        <v>461</v>
      </c>
      <c r="J939" t="s">
        <v>22</v>
      </c>
      <c r="K939" t="s">
        <v>2808</v>
      </c>
      <c r="L939" t="s">
        <v>53</v>
      </c>
    </row>
    <row r="940" spans="1:12" x14ac:dyDescent="0.3">
      <c r="A940" t="s">
        <v>43</v>
      </c>
      <c r="B940" t="s">
        <v>2809</v>
      </c>
      <c r="C940" t="s">
        <v>19</v>
      </c>
      <c r="D940" t="s">
        <v>30</v>
      </c>
      <c r="E940" t="s">
        <v>42</v>
      </c>
      <c r="F940" t="s">
        <v>25</v>
      </c>
      <c r="H940" t="s">
        <v>2810</v>
      </c>
      <c r="I940">
        <v>471</v>
      </c>
      <c r="J940" t="s">
        <v>22</v>
      </c>
      <c r="L940" t="s">
        <v>53</v>
      </c>
    </row>
    <row r="941" spans="1:12" x14ac:dyDescent="0.3">
      <c r="A941" t="s">
        <v>43</v>
      </c>
      <c r="B941" t="s">
        <v>2811</v>
      </c>
      <c r="C941" t="s">
        <v>19</v>
      </c>
      <c r="D941" t="s">
        <v>30</v>
      </c>
      <c r="E941" t="s">
        <v>42</v>
      </c>
      <c r="F941" t="s">
        <v>25</v>
      </c>
      <c r="H941" t="s">
        <v>2812</v>
      </c>
      <c r="I941">
        <v>494</v>
      </c>
      <c r="J941" t="s">
        <v>22</v>
      </c>
      <c r="L941" t="s">
        <v>53</v>
      </c>
    </row>
    <row r="942" spans="1:12" x14ac:dyDescent="0.3">
      <c r="A942" t="s">
        <v>43</v>
      </c>
      <c r="B942" t="s">
        <v>2813</v>
      </c>
      <c r="C942" t="s">
        <v>19</v>
      </c>
      <c r="D942" t="s">
        <v>30</v>
      </c>
      <c r="E942" t="s">
        <v>42</v>
      </c>
      <c r="F942" t="s">
        <v>25</v>
      </c>
      <c r="H942" t="s">
        <v>2814</v>
      </c>
      <c r="I942">
        <v>476</v>
      </c>
      <c r="J942" t="s">
        <v>22</v>
      </c>
      <c r="K942" t="s">
        <v>2815</v>
      </c>
      <c r="L942" t="s">
        <v>53</v>
      </c>
    </row>
    <row r="943" spans="1:12" x14ac:dyDescent="0.3">
      <c r="A943" t="s">
        <v>43</v>
      </c>
      <c r="B943" t="s">
        <v>2816</v>
      </c>
      <c r="C943" t="s">
        <v>19</v>
      </c>
      <c r="D943" t="s">
        <v>30</v>
      </c>
      <c r="E943" t="s">
        <v>42</v>
      </c>
      <c r="F943" t="s">
        <v>25</v>
      </c>
      <c r="H943" t="s">
        <v>2817</v>
      </c>
      <c r="I943">
        <v>512</v>
      </c>
      <c r="J943" t="s">
        <v>22</v>
      </c>
      <c r="K943" t="s">
        <v>2818</v>
      </c>
      <c r="L943" t="s">
        <v>53</v>
      </c>
    </row>
    <row r="944" spans="1:12" x14ac:dyDescent="0.3">
      <c r="A944" t="s">
        <v>43</v>
      </c>
      <c r="B944" t="s">
        <v>2819</v>
      </c>
      <c r="C944" t="s">
        <v>19</v>
      </c>
      <c r="D944" t="s">
        <v>30</v>
      </c>
      <c r="E944" t="s">
        <v>42</v>
      </c>
      <c r="F944" t="s">
        <v>25</v>
      </c>
      <c r="H944" t="s">
        <v>2820</v>
      </c>
      <c r="I944">
        <v>510</v>
      </c>
      <c r="J944" t="s">
        <v>22</v>
      </c>
      <c r="K944" t="s">
        <v>2821</v>
      </c>
      <c r="L944" t="s">
        <v>53</v>
      </c>
    </row>
    <row r="945" spans="1:12" x14ac:dyDescent="0.3">
      <c r="A945" t="s">
        <v>43</v>
      </c>
      <c r="B945" t="s">
        <v>2822</v>
      </c>
      <c r="C945" t="s">
        <v>19</v>
      </c>
      <c r="D945" t="s">
        <v>30</v>
      </c>
      <c r="E945" t="s">
        <v>42</v>
      </c>
      <c r="F945" t="s">
        <v>25</v>
      </c>
      <c r="H945" t="s">
        <v>2823</v>
      </c>
      <c r="I945">
        <v>493</v>
      </c>
      <c r="J945" t="s">
        <v>32</v>
      </c>
      <c r="K945" t="s">
        <v>2824</v>
      </c>
      <c r="L945">
        <v>6921</v>
      </c>
    </row>
    <row r="946" spans="1:12" x14ac:dyDescent="0.3">
      <c r="A946" t="s">
        <v>43</v>
      </c>
      <c r="B946" t="s">
        <v>2825</v>
      </c>
      <c r="C946" t="s">
        <v>19</v>
      </c>
      <c r="D946" t="s">
        <v>30</v>
      </c>
      <c r="E946" t="s">
        <v>42</v>
      </c>
      <c r="F946" t="s">
        <v>25</v>
      </c>
      <c r="H946" t="s">
        <v>2826</v>
      </c>
      <c r="I946">
        <v>478</v>
      </c>
      <c r="J946" t="s">
        <v>22</v>
      </c>
      <c r="K946" t="s">
        <v>2827</v>
      </c>
      <c r="L946" t="s">
        <v>53</v>
      </c>
    </row>
    <row r="947" spans="1:12" x14ac:dyDescent="0.3">
      <c r="A947" t="s">
        <v>43</v>
      </c>
      <c r="B947" t="s">
        <v>2828</v>
      </c>
      <c r="C947" t="s">
        <v>19</v>
      </c>
      <c r="D947" t="s">
        <v>30</v>
      </c>
      <c r="E947" t="s">
        <v>42</v>
      </c>
      <c r="F947" t="s">
        <v>25</v>
      </c>
      <c r="H947" t="s">
        <v>2829</v>
      </c>
      <c r="I947">
        <v>491</v>
      </c>
      <c r="J947" t="s">
        <v>22</v>
      </c>
      <c r="L947" t="s">
        <v>53</v>
      </c>
    </row>
    <row r="948" spans="1:12" x14ac:dyDescent="0.3">
      <c r="A948" t="s">
        <v>43</v>
      </c>
      <c r="B948" t="s">
        <v>2830</v>
      </c>
      <c r="C948" t="s">
        <v>19</v>
      </c>
      <c r="D948" t="s">
        <v>30</v>
      </c>
      <c r="E948" t="s">
        <v>42</v>
      </c>
      <c r="F948" t="s">
        <v>25</v>
      </c>
      <c r="H948" t="s">
        <v>2831</v>
      </c>
      <c r="I948">
        <v>518</v>
      </c>
      <c r="J948" t="s">
        <v>22</v>
      </c>
      <c r="L948" t="s">
        <v>53</v>
      </c>
    </row>
    <row r="949" spans="1:12" x14ac:dyDescent="0.3">
      <c r="A949" t="s">
        <v>43</v>
      </c>
      <c r="B949" t="s">
        <v>2832</v>
      </c>
      <c r="C949" t="s">
        <v>19</v>
      </c>
      <c r="D949" t="s">
        <v>30</v>
      </c>
      <c r="E949" t="s">
        <v>42</v>
      </c>
      <c r="F949" t="s">
        <v>25</v>
      </c>
      <c r="H949" t="s">
        <v>2833</v>
      </c>
      <c r="I949">
        <v>509</v>
      </c>
      <c r="J949" t="s">
        <v>22</v>
      </c>
      <c r="L949" t="s">
        <v>53</v>
      </c>
    </row>
    <row r="950" spans="1:12" x14ac:dyDescent="0.3">
      <c r="A950" t="s">
        <v>43</v>
      </c>
      <c r="B950" t="s">
        <v>2834</v>
      </c>
      <c r="C950" t="s">
        <v>19</v>
      </c>
      <c r="D950" t="s">
        <v>30</v>
      </c>
      <c r="E950" t="s">
        <v>42</v>
      </c>
      <c r="F950" t="s">
        <v>25</v>
      </c>
      <c r="H950" t="s">
        <v>2835</v>
      </c>
      <c r="I950">
        <v>502</v>
      </c>
      <c r="J950" t="s">
        <v>22</v>
      </c>
      <c r="L950" t="s">
        <v>53</v>
      </c>
    </row>
    <row r="951" spans="1:12" x14ac:dyDescent="0.3">
      <c r="A951" t="s">
        <v>43</v>
      </c>
      <c r="B951" t="s">
        <v>2836</v>
      </c>
      <c r="C951" t="s">
        <v>19</v>
      </c>
      <c r="D951" t="s">
        <v>30</v>
      </c>
      <c r="E951" t="s">
        <v>42</v>
      </c>
      <c r="F951" t="s">
        <v>25</v>
      </c>
      <c r="H951" t="s">
        <v>2837</v>
      </c>
      <c r="I951">
        <v>479</v>
      </c>
      <c r="J951" t="s">
        <v>22</v>
      </c>
      <c r="L951" t="s">
        <v>53</v>
      </c>
    </row>
    <row r="952" spans="1:12" x14ac:dyDescent="0.3">
      <c r="A952" t="s">
        <v>43</v>
      </c>
      <c r="B952" t="s">
        <v>2838</v>
      </c>
      <c r="C952" t="s">
        <v>19</v>
      </c>
      <c r="D952" t="s">
        <v>30</v>
      </c>
      <c r="E952" t="s">
        <v>42</v>
      </c>
      <c r="F952" t="s">
        <v>25</v>
      </c>
      <c r="H952" t="s">
        <v>2839</v>
      </c>
      <c r="I952">
        <v>474</v>
      </c>
      <c r="J952" t="s">
        <v>22</v>
      </c>
      <c r="L952" t="s">
        <v>53</v>
      </c>
    </row>
    <row r="953" spans="1:12" x14ac:dyDescent="0.3">
      <c r="A953" t="s">
        <v>43</v>
      </c>
      <c r="B953" t="s">
        <v>2840</v>
      </c>
      <c r="C953" t="s">
        <v>19</v>
      </c>
      <c r="D953" t="s">
        <v>30</v>
      </c>
      <c r="E953" t="s">
        <v>42</v>
      </c>
      <c r="F953" t="s">
        <v>25</v>
      </c>
      <c r="H953" t="s">
        <v>2841</v>
      </c>
      <c r="I953">
        <v>537</v>
      </c>
      <c r="J953" t="s">
        <v>22</v>
      </c>
      <c r="L953" t="s">
        <v>53</v>
      </c>
    </row>
    <row r="954" spans="1:12" x14ac:dyDescent="0.3">
      <c r="A954" t="s">
        <v>43</v>
      </c>
      <c r="B954" t="s">
        <v>2842</v>
      </c>
      <c r="C954" t="s">
        <v>19</v>
      </c>
      <c r="D954" t="s">
        <v>30</v>
      </c>
      <c r="E954" t="s">
        <v>42</v>
      </c>
      <c r="F954" t="s">
        <v>25</v>
      </c>
      <c r="H954" t="s">
        <v>2843</v>
      </c>
      <c r="I954">
        <v>486</v>
      </c>
      <c r="J954" t="s">
        <v>22</v>
      </c>
      <c r="L954" t="s">
        <v>53</v>
      </c>
    </row>
    <row r="955" spans="1:12" x14ac:dyDescent="0.3">
      <c r="A955" t="s">
        <v>43</v>
      </c>
      <c r="B955" t="s">
        <v>2844</v>
      </c>
      <c r="C955" t="s">
        <v>19</v>
      </c>
      <c r="D955" t="s">
        <v>30</v>
      </c>
      <c r="E955" t="s">
        <v>42</v>
      </c>
      <c r="F955" t="s">
        <v>25</v>
      </c>
      <c r="H955" t="s">
        <v>2845</v>
      </c>
      <c r="I955">
        <v>533</v>
      </c>
      <c r="J955" t="s">
        <v>22</v>
      </c>
      <c r="L955" t="s">
        <v>53</v>
      </c>
    </row>
    <row r="956" spans="1:12" x14ac:dyDescent="0.3">
      <c r="A956" t="s">
        <v>43</v>
      </c>
      <c r="B956" t="s">
        <v>2846</v>
      </c>
      <c r="C956" t="s">
        <v>19</v>
      </c>
      <c r="D956" t="s">
        <v>30</v>
      </c>
      <c r="E956" t="s">
        <v>42</v>
      </c>
      <c r="F956" t="s">
        <v>25</v>
      </c>
      <c r="H956" t="s">
        <v>2847</v>
      </c>
      <c r="I956">
        <v>499</v>
      </c>
      <c r="J956" t="s">
        <v>32</v>
      </c>
      <c r="K956" t="s">
        <v>2848</v>
      </c>
      <c r="L956">
        <v>6922</v>
      </c>
    </row>
    <row r="957" spans="1:12" x14ac:dyDescent="0.3">
      <c r="A957" t="s">
        <v>43</v>
      </c>
      <c r="B957" t="s">
        <v>2849</v>
      </c>
      <c r="C957" t="s">
        <v>19</v>
      </c>
      <c r="D957" t="s">
        <v>30</v>
      </c>
      <c r="E957" t="s">
        <v>42</v>
      </c>
      <c r="F957" t="s">
        <v>25</v>
      </c>
      <c r="H957" t="s">
        <v>2850</v>
      </c>
      <c r="I957">
        <v>467</v>
      </c>
      <c r="J957" t="s">
        <v>22</v>
      </c>
      <c r="L957" t="s">
        <v>53</v>
      </c>
    </row>
    <row r="958" spans="1:12" x14ac:dyDescent="0.3">
      <c r="A958" t="s">
        <v>43</v>
      </c>
      <c r="B958" t="s">
        <v>2851</v>
      </c>
      <c r="C958" t="s">
        <v>19</v>
      </c>
      <c r="D958" t="s">
        <v>30</v>
      </c>
      <c r="E958" t="s">
        <v>42</v>
      </c>
      <c r="F958" t="s">
        <v>25</v>
      </c>
      <c r="H958" t="s">
        <v>2852</v>
      </c>
      <c r="I958">
        <v>493</v>
      </c>
      <c r="J958" t="s">
        <v>22</v>
      </c>
      <c r="L958" t="s">
        <v>53</v>
      </c>
    </row>
    <row r="959" spans="1:12" x14ac:dyDescent="0.3">
      <c r="A959" t="s">
        <v>43</v>
      </c>
      <c r="B959" t="s">
        <v>2853</v>
      </c>
      <c r="C959" t="s">
        <v>19</v>
      </c>
      <c r="D959" t="s">
        <v>30</v>
      </c>
      <c r="E959" t="s">
        <v>42</v>
      </c>
      <c r="F959" t="s">
        <v>25</v>
      </c>
      <c r="H959" t="s">
        <v>2854</v>
      </c>
      <c r="I959">
        <v>504</v>
      </c>
      <c r="J959" t="s">
        <v>22</v>
      </c>
      <c r="L959" t="s">
        <v>53</v>
      </c>
    </row>
    <row r="960" spans="1:12" x14ac:dyDescent="0.3">
      <c r="A960" t="s">
        <v>43</v>
      </c>
      <c r="B960" t="s">
        <v>2855</v>
      </c>
      <c r="C960" t="s">
        <v>19</v>
      </c>
      <c r="D960" t="s">
        <v>30</v>
      </c>
      <c r="E960" t="s">
        <v>42</v>
      </c>
      <c r="F960" t="s">
        <v>25</v>
      </c>
      <c r="H960" t="s">
        <v>2856</v>
      </c>
      <c r="I960">
        <v>609</v>
      </c>
      <c r="J960" t="s">
        <v>22</v>
      </c>
      <c r="L960" t="s">
        <v>53</v>
      </c>
    </row>
    <row r="961" spans="1:12" x14ac:dyDescent="0.3">
      <c r="A961" t="s">
        <v>43</v>
      </c>
      <c r="B961" t="s">
        <v>2857</v>
      </c>
      <c r="C961" t="s">
        <v>19</v>
      </c>
      <c r="D961" t="s">
        <v>30</v>
      </c>
      <c r="E961" t="s">
        <v>42</v>
      </c>
      <c r="F961" t="s">
        <v>25</v>
      </c>
      <c r="H961" t="s">
        <v>2858</v>
      </c>
      <c r="I961">
        <v>712</v>
      </c>
      <c r="J961" t="s">
        <v>22</v>
      </c>
      <c r="K961" t="s">
        <v>2859</v>
      </c>
      <c r="L961" t="s">
        <v>53</v>
      </c>
    </row>
    <row r="962" spans="1:12" x14ac:dyDescent="0.3">
      <c r="A962" t="s">
        <v>43</v>
      </c>
      <c r="B962" t="s">
        <v>2860</v>
      </c>
      <c r="C962" t="s">
        <v>19</v>
      </c>
      <c r="D962" t="s">
        <v>30</v>
      </c>
      <c r="E962" t="s">
        <v>42</v>
      </c>
      <c r="F962" t="s">
        <v>25</v>
      </c>
      <c r="H962" t="s">
        <v>2861</v>
      </c>
      <c r="I962">
        <v>510</v>
      </c>
      <c r="J962" t="s">
        <v>22</v>
      </c>
      <c r="K962" t="s">
        <v>2862</v>
      </c>
      <c r="L962" t="s">
        <v>53</v>
      </c>
    </row>
    <row r="963" spans="1:12" x14ac:dyDescent="0.3">
      <c r="A963" t="s">
        <v>43</v>
      </c>
      <c r="B963" t="s">
        <v>2863</v>
      </c>
      <c r="C963" t="s">
        <v>19</v>
      </c>
      <c r="D963" t="s">
        <v>30</v>
      </c>
      <c r="E963" t="s">
        <v>42</v>
      </c>
      <c r="F963" t="s">
        <v>25</v>
      </c>
      <c r="H963" t="s">
        <v>2864</v>
      </c>
      <c r="I963">
        <v>498</v>
      </c>
      <c r="J963" t="s">
        <v>22</v>
      </c>
      <c r="K963" t="s">
        <v>2865</v>
      </c>
      <c r="L963" t="s">
        <v>53</v>
      </c>
    </row>
    <row r="964" spans="1:12" x14ac:dyDescent="0.3">
      <c r="A964" t="s">
        <v>43</v>
      </c>
      <c r="B964" t="s">
        <v>2866</v>
      </c>
      <c r="C964" t="s">
        <v>19</v>
      </c>
      <c r="D964" t="s">
        <v>30</v>
      </c>
      <c r="E964" t="s">
        <v>42</v>
      </c>
      <c r="F964" t="s">
        <v>25</v>
      </c>
      <c r="H964" t="s">
        <v>2867</v>
      </c>
      <c r="I964">
        <v>504</v>
      </c>
      <c r="J964" t="s">
        <v>22</v>
      </c>
      <c r="L964" t="s">
        <v>53</v>
      </c>
    </row>
    <row r="965" spans="1:12" x14ac:dyDescent="0.3">
      <c r="A965" t="s">
        <v>43</v>
      </c>
      <c r="B965" t="s">
        <v>2868</v>
      </c>
      <c r="C965" t="s">
        <v>19</v>
      </c>
      <c r="D965" t="s">
        <v>30</v>
      </c>
      <c r="E965" t="s">
        <v>42</v>
      </c>
      <c r="F965" t="s">
        <v>25</v>
      </c>
      <c r="H965" t="s">
        <v>2869</v>
      </c>
      <c r="I965">
        <v>540</v>
      </c>
      <c r="J965" t="s">
        <v>22</v>
      </c>
      <c r="L965" t="s">
        <v>53</v>
      </c>
    </row>
    <row r="966" spans="1:12" x14ac:dyDescent="0.3">
      <c r="A966" t="s">
        <v>43</v>
      </c>
      <c r="B966" t="s">
        <v>2870</v>
      </c>
      <c r="C966" t="s">
        <v>19</v>
      </c>
      <c r="D966" t="s">
        <v>30</v>
      </c>
      <c r="E966" t="s">
        <v>42</v>
      </c>
      <c r="F966" t="s">
        <v>25</v>
      </c>
      <c r="H966" t="s">
        <v>2871</v>
      </c>
      <c r="I966">
        <v>491</v>
      </c>
      <c r="J966" t="s">
        <v>22</v>
      </c>
      <c r="L966" t="s">
        <v>53</v>
      </c>
    </row>
    <row r="967" spans="1:12" x14ac:dyDescent="0.3">
      <c r="A967" t="s">
        <v>43</v>
      </c>
      <c r="B967" t="s">
        <v>2872</v>
      </c>
      <c r="C967" t="s">
        <v>19</v>
      </c>
      <c r="D967" t="s">
        <v>30</v>
      </c>
      <c r="E967" t="s">
        <v>42</v>
      </c>
      <c r="F967" t="s">
        <v>25</v>
      </c>
      <c r="H967" t="s">
        <v>2873</v>
      </c>
      <c r="I967">
        <v>499</v>
      </c>
      <c r="J967" t="s">
        <v>32</v>
      </c>
      <c r="K967" t="s">
        <v>2874</v>
      </c>
      <c r="L967">
        <v>6923</v>
      </c>
    </row>
    <row r="968" spans="1:12" x14ac:dyDescent="0.3">
      <c r="A968" t="s">
        <v>43</v>
      </c>
      <c r="B968" t="s">
        <v>2875</v>
      </c>
      <c r="C968" t="s">
        <v>19</v>
      </c>
      <c r="D968" t="s">
        <v>30</v>
      </c>
      <c r="E968" t="s">
        <v>42</v>
      </c>
      <c r="F968" t="s">
        <v>25</v>
      </c>
      <c r="H968" t="s">
        <v>2876</v>
      </c>
      <c r="I968">
        <v>527</v>
      </c>
      <c r="J968" t="s">
        <v>22</v>
      </c>
      <c r="L968" t="s">
        <v>53</v>
      </c>
    </row>
    <row r="969" spans="1:12" x14ac:dyDescent="0.3">
      <c r="A969" t="s">
        <v>43</v>
      </c>
      <c r="B969" t="s">
        <v>2877</v>
      </c>
      <c r="C969" t="s">
        <v>19</v>
      </c>
      <c r="D969" t="s">
        <v>30</v>
      </c>
      <c r="E969" t="s">
        <v>42</v>
      </c>
      <c r="F969" t="s">
        <v>2878</v>
      </c>
      <c r="H969" t="s">
        <v>2879</v>
      </c>
      <c r="I969">
        <v>521</v>
      </c>
      <c r="J969" t="s">
        <v>22</v>
      </c>
      <c r="L969" t="s">
        <v>53</v>
      </c>
    </row>
    <row r="970" spans="1:12" x14ac:dyDescent="0.3">
      <c r="A970" t="s">
        <v>43</v>
      </c>
      <c r="B970" t="s">
        <v>2880</v>
      </c>
      <c r="C970" t="s">
        <v>19</v>
      </c>
      <c r="D970" t="s">
        <v>30</v>
      </c>
      <c r="E970" t="s">
        <v>42</v>
      </c>
      <c r="F970" t="s">
        <v>25</v>
      </c>
      <c r="H970" t="s">
        <v>2881</v>
      </c>
      <c r="I970">
        <v>496</v>
      </c>
      <c r="J970" t="s">
        <v>22</v>
      </c>
      <c r="L970" t="s">
        <v>53</v>
      </c>
    </row>
    <row r="971" spans="1:12" x14ac:dyDescent="0.3">
      <c r="A971" t="s">
        <v>43</v>
      </c>
      <c r="B971" t="s">
        <v>2882</v>
      </c>
      <c r="C971" t="s">
        <v>19</v>
      </c>
      <c r="D971" t="s">
        <v>30</v>
      </c>
      <c r="E971" t="s">
        <v>42</v>
      </c>
      <c r="F971" t="s">
        <v>25</v>
      </c>
      <c r="H971" t="s">
        <v>2883</v>
      </c>
      <c r="I971">
        <v>541</v>
      </c>
      <c r="J971" t="s">
        <v>22</v>
      </c>
      <c r="L971" t="s">
        <v>53</v>
      </c>
    </row>
    <row r="972" spans="1:12" x14ac:dyDescent="0.3">
      <c r="A972" t="s">
        <v>43</v>
      </c>
      <c r="B972" t="s">
        <v>2884</v>
      </c>
      <c r="C972" t="s">
        <v>19</v>
      </c>
      <c r="D972" t="s">
        <v>30</v>
      </c>
      <c r="E972" t="s">
        <v>42</v>
      </c>
      <c r="F972" t="s">
        <v>25</v>
      </c>
      <c r="H972" t="s">
        <v>2885</v>
      </c>
      <c r="I972">
        <v>524</v>
      </c>
      <c r="J972" t="s">
        <v>22</v>
      </c>
      <c r="L972" t="s">
        <v>53</v>
      </c>
    </row>
    <row r="973" spans="1:12" x14ac:dyDescent="0.3">
      <c r="A973" t="s">
        <v>43</v>
      </c>
      <c r="B973" t="s">
        <v>2886</v>
      </c>
      <c r="C973" t="s">
        <v>19</v>
      </c>
      <c r="D973" t="s">
        <v>30</v>
      </c>
      <c r="E973" t="s">
        <v>42</v>
      </c>
      <c r="F973" t="s">
        <v>25</v>
      </c>
      <c r="H973" t="s">
        <v>2887</v>
      </c>
      <c r="I973">
        <v>514</v>
      </c>
      <c r="J973" t="s">
        <v>22</v>
      </c>
      <c r="L973" t="s">
        <v>53</v>
      </c>
    </row>
    <row r="974" spans="1:12" x14ac:dyDescent="0.3">
      <c r="A974" t="s">
        <v>43</v>
      </c>
      <c r="B974" t="s">
        <v>2888</v>
      </c>
      <c r="C974" t="s">
        <v>19</v>
      </c>
      <c r="D974" t="s">
        <v>30</v>
      </c>
      <c r="E974" t="s">
        <v>42</v>
      </c>
      <c r="F974" t="s">
        <v>25</v>
      </c>
      <c r="H974" t="s">
        <v>2889</v>
      </c>
      <c r="I974">
        <v>481</v>
      </c>
      <c r="J974" t="s">
        <v>22</v>
      </c>
      <c r="L974" t="s">
        <v>53</v>
      </c>
    </row>
    <row r="975" spans="1:12" x14ac:dyDescent="0.3">
      <c r="A975" t="s">
        <v>43</v>
      </c>
      <c r="B975" t="s">
        <v>2890</v>
      </c>
      <c r="C975" t="s">
        <v>19</v>
      </c>
      <c r="D975" t="s">
        <v>30</v>
      </c>
      <c r="E975" t="s">
        <v>42</v>
      </c>
      <c r="F975" t="s">
        <v>25</v>
      </c>
      <c r="H975" t="s">
        <v>2891</v>
      </c>
      <c r="I975">
        <v>510</v>
      </c>
      <c r="J975" t="s">
        <v>22</v>
      </c>
      <c r="L975" t="s">
        <v>53</v>
      </c>
    </row>
    <row r="976" spans="1:12" x14ac:dyDescent="0.3">
      <c r="A976" t="s">
        <v>43</v>
      </c>
      <c r="B976" t="s">
        <v>2892</v>
      </c>
      <c r="C976" t="s">
        <v>19</v>
      </c>
      <c r="D976" t="s">
        <v>30</v>
      </c>
      <c r="E976" t="s">
        <v>42</v>
      </c>
      <c r="F976" t="s">
        <v>25</v>
      </c>
      <c r="H976" t="s">
        <v>2893</v>
      </c>
      <c r="I976">
        <v>501</v>
      </c>
      <c r="J976" t="s">
        <v>22</v>
      </c>
      <c r="K976" t="s">
        <v>2894</v>
      </c>
      <c r="L976" t="s">
        <v>53</v>
      </c>
    </row>
    <row r="977" spans="1:12" x14ac:dyDescent="0.3">
      <c r="A977" t="s">
        <v>43</v>
      </c>
      <c r="B977" t="s">
        <v>2895</v>
      </c>
      <c r="C977" t="s">
        <v>19</v>
      </c>
      <c r="D977" t="s">
        <v>30</v>
      </c>
      <c r="E977" t="s">
        <v>42</v>
      </c>
      <c r="F977" t="s">
        <v>25</v>
      </c>
      <c r="H977" t="s">
        <v>2896</v>
      </c>
      <c r="I977">
        <v>538</v>
      </c>
      <c r="J977" t="s">
        <v>22</v>
      </c>
      <c r="K977" t="s">
        <v>2897</v>
      </c>
      <c r="L977" t="s">
        <v>53</v>
      </c>
    </row>
    <row r="978" spans="1:12" x14ac:dyDescent="0.3">
      <c r="A978" t="s">
        <v>43</v>
      </c>
      <c r="B978" t="s">
        <v>2898</v>
      </c>
      <c r="C978" t="s">
        <v>19</v>
      </c>
      <c r="D978" t="s">
        <v>30</v>
      </c>
      <c r="E978" t="s">
        <v>42</v>
      </c>
      <c r="F978" t="s">
        <v>25</v>
      </c>
      <c r="H978" t="s">
        <v>2899</v>
      </c>
      <c r="I978">
        <v>504</v>
      </c>
      <c r="J978" t="s">
        <v>32</v>
      </c>
      <c r="K978" t="s">
        <v>2900</v>
      </c>
      <c r="L978">
        <v>6993</v>
      </c>
    </row>
    <row r="979" spans="1:12" x14ac:dyDescent="0.3">
      <c r="A979" t="s">
        <v>43</v>
      </c>
      <c r="B979" t="s">
        <v>2901</v>
      </c>
      <c r="C979" t="s">
        <v>19</v>
      </c>
      <c r="D979" t="s">
        <v>30</v>
      </c>
      <c r="E979" t="s">
        <v>42</v>
      </c>
      <c r="F979" t="s">
        <v>25</v>
      </c>
      <c r="H979" t="s">
        <v>2902</v>
      </c>
      <c r="I979">
        <v>477</v>
      </c>
      <c r="J979" t="s">
        <v>22</v>
      </c>
      <c r="K979" t="s">
        <v>2903</v>
      </c>
      <c r="L979" t="s">
        <v>53</v>
      </c>
    </row>
    <row r="980" spans="1:12" x14ac:dyDescent="0.3">
      <c r="A980" t="s">
        <v>43</v>
      </c>
      <c r="B980" t="s">
        <v>2904</v>
      </c>
      <c r="C980" t="s">
        <v>19</v>
      </c>
      <c r="D980" t="s">
        <v>30</v>
      </c>
      <c r="E980" t="s">
        <v>42</v>
      </c>
      <c r="F980" t="s">
        <v>25</v>
      </c>
      <c r="H980" t="s">
        <v>2905</v>
      </c>
      <c r="I980">
        <v>525</v>
      </c>
      <c r="J980" t="s">
        <v>22</v>
      </c>
      <c r="L980" t="s">
        <v>53</v>
      </c>
    </row>
    <row r="981" spans="1:12" x14ac:dyDescent="0.3">
      <c r="A981" t="s">
        <v>43</v>
      </c>
      <c r="B981" t="s">
        <v>2906</v>
      </c>
      <c r="C981" t="s">
        <v>19</v>
      </c>
      <c r="D981" t="s">
        <v>30</v>
      </c>
      <c r="E981" t="s">
        <v>42</v>
      </c>
      <c r="F981" t="s">
        <v>25</v>
      </c>
      <c r="H981" t="s">
        <v>2907</v>
      </c>
      <c r="I981">
        <v>503</v>
      </c>
      <c r="J981" t="s">
        <v>22</v>
      </c>
      <c r="L981" t="s">
        <v>53</v>
      </c>
    </row>
    <row r="982" spans="1:12" x14ac:dyDescent="0.3">
      <c r="A982" t="s">
        <v>43</v>
      </c>
      <c r="B982" t="s">
        <v>2908</v>
      </c>
      <c r="C982" t="s">
        <v>19</v>
      </c>
      <c r="D982" t="s">
        <v>30</v>
      </c>
      <c r="E982" t="s">
        <v>42</v>
      </c>
      <c r="F982" t="s">
        <v>25</v>
      </c>
      <c r="H982" t="s">
        <v>2909</v>
      </c>
      <c r="I982">
        <v>497</v>
      </c>
      <c r="J982" t="s">
        <v>22</v>
      </c>
      <c r="L982" t="s">
        <v>53</v>
      </c>
    </row>
    <row r="983" spans="1:12" x14ac:dyDescent="0.3">
      <c r="A983" t="s">
        <v>43</v>
      </c>
      <c r="B983" t="s">
        <v>2910</v>
      </c>
      <c r="C983" t="s">
        <v>19</v>
      </c>
      <c r="D983" t="s">
        <v>30</v>
      </c>
      <c r="E983" t="s">
        <v>42</v>
      </c>
      <c r="F983" t="s">
        <v>25</v>
      </c>
      <c r="H983" t="s">
        <v>2911</v>
      </c>
      <c r="I983">
        <v>477</v>
      </c>
      <c r="J983" t="s">
        <v>22</v>
      </c>
      <c r="K983" t="s">
        <v>2912</v>
      </c>
      <c r="L983" t="s">
        <v>53</v>
      </c>
    </row>
    <row r="984" spans="1:12" x14ac:dyDescent="0.3">
      <c r="A984" t="s">
        <v>43</v>
      </c>
      <c r="B984" t="s">
        <v>2913</v>
      </c>
      <c r="C984" t="s">
        <v>19</v>
      </c>
      <c r="D984" t="s">
        <v>30</v>
      </c>
      <c r="E984" t="s">
        <v>42</v>
      </c>
      <c r="F984" t="s">
        <v>25</v>
      </c>
      <c r="H984" t="s">
        <v>2914</v>
      </c>
      <c r="I984">
        <v>527</v>
      </c>
      <c r="J984" t="s">
        <v>22</v>
      </c>
      <c r="K984" t="s">
        <v>2915</v>
      </c>
      <c r="L984" t="s">
        <v>53</v>
      </c>
    </row>
    <row r="985" spans="1:12" x14ac:dyDescent="0.3">
      <c r="A985" t="s">
        <v>43</v>
      </c>
      <c r="B985" t="s">
        <v>2916</v>
      </c>
      <c r="C985" t="s">
        <v>19</v>
      </c>
      <c r="D985" t="s">
        <v>30</v>
      </c>
      <c r="E985" t="s">
        <v>42</v>
      </c>
      <c r="F985" t="s">
        <v>25</v>
      </c>
      <c r="H985" t="s">
        <v>2917</v>
      </c>
      <c r="I985">
        <v>533</v>
      </c>
      <c r="J985" t="s">
        <v>22</v>
      </c>
      <c r="K985" t="s">
        <v>2918</v>
      </c>
      <c r="L985" t="s">
        <v>53</v>
      </c>
    </row>
    <row r="986" spans="1:12" x14ac:dyDescent="0.3">
      <c r="A986" t="s">
        <v>43</v>
      </c>
      <c r="B986" t="s">
        <v>2919</v>
      </c>
      <c r="C986" t="s">
        <v>19</v>
      </c>
      <c r="D986" t="s">
        <v>30</v>
      </c>
      <c r="E986" t="s">
        <v>42</v>
      </c>
      <c r="F986" t="s">
        <v>25</v>
      </c>
      <c r="H986" t="s">
        <v>2920</v>
      </c>
      <c r="I986">
        <v>531</v>
      </c>
      <c r="J986" t="s">
        <v>22</v>
      </c>
      <c r="K986" t="s">
        <v>2921</v>
      </c>
      <c r="L986" t="s">
        <v>53</v>
      </c>
    </row>
    <row r="987" spans="1:12" x14ac:dyDescent="0.3">
      <c r="A987" t="s">
        <v>43</v>
      </c>
      <c r="B987" t="s">
        <v>2922</v>
      </c>
      <c r="C987" t="s">
        <v>19</v>
      </c>
      <c r="D987" t="s">
        <v>30</v>
      </c>
      <c r="E987" t="s">
        <v>42</v>
      </c>
      <c r="F987" t="s">
        <v>25</v>
      </c>
      <c r="H987" t="s">
        <v>2923</v>
      </c>
      <c r="I987">
        <v>487</v>
      </c>
      <c r="J987" t="s">
        <v>22</v>
      </c>
      <c r="K987" t="s">
        <v>2924</v>
      </c>
      <c r="L987" t="s">
        <v>53</v>
      </c>
    </row>
    <row r="988" spans="1:12" x14ac:dyDescent="0.3">
      <c r="A988" t="s">
        <v>43</v>
      </c>
      <c r="B988" t="s">
        <v>2925</v>
      </c>
      <c r="C988" t="s">
        <v>19</v>
      </c>
      <c r="D988" t="s">
        <v>30</v>
      </c>
      <c r="E988" t="s">
        <v>42</v>
      </c>
      <c r="F988" t="s">
        <v>25</v>
      </c>
      <c r="H988" t="s">
        <v>2926</v>
      </c>
      <c r="I988">
        <v>512</v>
      </c>
      <c r="J988" t="s">
        <v>22</v>
      </c>
      <c r="K988" t="s">
        <v>2927</v>
      </c>
      <c r="L988" t="s">
        <v>53</v>
      </c>
    </row>
    <row r="989" spans="1:12" x14ac:dyDescent="0.3">
      <c r="A989" t="s">
        <v>43</v>
      </c>
      <c r="B989" t="s">
        <v>2928</v>
      </c>
      <c r="C989" t="s">
        <v>19</v>
      </c>
      <c r="D989" t="s">
        <v>30</v>
      </c>
      <c r="E989" t="s">
        <v>42</v>
      </c>
      <c r="F989" t="s">
        <v>25</v>
      </c>
      <c r="H989" t="s">
        <v>2929</v>
      </c>
      <c r="I989">
        <v>469</v>
      </c>
      <c r="J989" t="s">
        <v>32</v>
      </c>
      <c r="K989" t="s">
        <v>2930</v>
      </c>
      <c r="L989">
        <v>6924</v>
      </c>
    </row>
    <row r="990" spans="1:12" x14ac:dyDescent="0.3">
      <c r="A990" t="s">
        <v>43</v>
      </c>
      <c r="B990" t="s">
        <v>2931</v>
      </c>
      <c r="C990" t="s">
        <v>19</v>
      </c>
      <c r="D990" t="s">
        <v>30</v>
      </c>
      <c r="E990" t="s">
        <v>42</v>
      </c>
      <c r="F990" t="s">
        <v>25</v>
      </c>
      <c r="H990" t="s">
        <v>2932</v>
      </c>
      <c r="I990">
        <v>517</v>
      </c>
      <c r="J990" t="s">
        <v>22</v>
      </c>
      <c r="K990" t="s">
        <v>2933</v>
      </c>
      <c r="L990" t="s">
        <v>53</v>
      </c>
    </row>
    <row r="991" spans="1:12" x14ac:dyDescent="0.3">
      <c r="A991" t="s">
        <v>43</v>
      </c>
      <c r="B991" t="s">
        <v>2934</v>
      </c>
      <c r="C991" t="s">
        <v>19</v>
      </c>
      <c r="D991" t="s">
        <v>30</v>
      </c>
      <c r="E991" t="s">
        <v>42</v>
      </c>
      <c r="F991" t="s">
        <v>25</v>
      </c>
      <c r="H991" t="s">
        <v>2935</v>
      </c>
      <c r="I991">
        <v>501</v>
      </c>
      <c r="J991" t="s">
        <v>22</v>
      </c>
      <c r="K991" t="s">
        <v>2936</v>
      </c>
      <c r="L991" t="s">
        <v>53</v>
      </c>
    </row>
    <row r="992" spans="1:12" x14ac:dyDescent="0.3">
      <c r="A992" t="s">
        <v>43</v>
      </c>
      <c r="B992" t="s">
        <v>2937</v>
      </c>
      <c r="C992" t="s">
        <v>19</v>
      </c>
      <c r="D992" t="s">
        <v>30</v>
      </c>
      <c r="E992" t="s">
        <v>42</v>
      </c>
      <c r="F992" t="s">
        <v>25</v>
      </c>
      <c r="H992" t="s">
        <v>2938</v>
      </c>
      <c r="I992">
        <v>474</v>
      </c>
      <c r="J992" t="s">
        <v>22</v>
      </c>
      <c r="K992" t="s">
        <v>2939</v>
      </c>
      <c r="L992" t="s">
        <v>53</v>
      </c>
    </row>
    <row r="993" spans="1:12" x14ac:dyDescent="0.3">
      <c r="A993" t="s">
        <v>43</v>
      </c>
      <c r="B993" t="s">
        <v>2940</v>
      </c>
      <c r="C993" t="s">
        <v>19</v>
      </c>
      <c r="D993" t="s">
        <v>30</v>
      </c>
      <c r="E993" t="s">
        <v>42</v>
      </c>
      <c r="F993" t="s">
        <v>25</v>
      </c>
      <c r="H993" t="s">
        <v>2941</v>
      </c>
      <c r="I993">
        <v>509</v>
      </c>
      <c r="J993" t="s">
        <v>22</v>
      </c>
      <c r="K993" t="s">
        <v>2942</v>
      </c>
      <c r="L993" t="s">
        <v>53</v>
      </c>
    </row>
    <row r="994" spans="1:12" x14ac:dyDescent="0.3">
      <c r="A994" t="s">
        <v>43</v>
      </c>
      <c r="B994" t="s">
        <v>2943</v>
      </c>
      <c r="C994" t="s">
        <v>19</v>
      </c>
      <c r="D994" t="s">
        <v>30</v>
      </c>
      <c r="E994" t="s">
        <v>42</v>
      </c>
      <c r="F994" t="s">
        <v>25</v>
      </c>
      <c r="H994" t="s">
        <v>2944</v>
      </c>
      <c r="I994">
        <v>504</v>
      </c>
      <c r="J994" t="s">
        <v>22</v>
      </c>
      <c r="K994" t="s">
        <v>2945</v>
      </c>
      <c r="L994" t="s">
        <v>53</v>
      </c>
    </row>
    <row r="995" spans="1:12" x14ac:dyDescent="0.3">
      <c r="A995" t="s">
        <v>43</v>
      </c>
      <c r="B995" t="s">
        <v>2946</v>
      </c>
      <c r="C995" t="s">
        <v>19</v>
      </c>
      <c r="D995" t="s">
        <v>30</v>
      </c>
      <c r="E995" t="s">
        <v>42</v>
      </c>
      <c r="F995" t="s">
        <v>25</v>
      </c>
      <c r="H995" t="s">
        <v>2947</v>
      </c>
      <c r="I995">
        <v>496</v>
      </c>
      <c r="J995" t="s">
        <v>22</v>
      </c>
      <c r="K995" t="s">
        <v>2948</v>
      </c>
      <c r="L995" t="s">
        <v>53</v>
      </c>
    </row>
    <row r="996" spans="1:12" x14ac:dyDescent="0.3">
      <c r="A996" t="s">
        <v>43</v>
      </c>
      <c r="B996" t="s">
        <v>2949</v>
      </c>
      <c r="C996" t="s">
        <v>19</v>
      </c>
      <c r="D996" t="s">
        <v>30</v>
      </c>
      <c r="E996" t="s">
        <v>42</v>
      </c>
      <c r="F996" t="s">
        <v>25</v>
      </c>
      <c r="H996" t="s">
        <v>2950</v>
      </c>
      <c r="I996">
        <v>494</v>
      </c>
      <c r="J996" t="s">
        <v>22</v>
      </c>
      <c r="K996" t="s">
        <v>2951</v>
      </c>
      <c r="L996" t="s">
        <v>53</v>
      </c>
    </row>
    <row r="997" spans="1:12" x14ac:dyDescent="0.3">
      <c r="A997" t="s">
        <v>43</v>
      </c>
      <c r="B997" t="s">
        <v>2952</v>
      </c>
      <c r="C997" t="s">
        <v>19</v>
      </c>
      <c r="D997" t="s">
        <v>30</v>
      </c>
      <c r="E997" t="s">
        <v>42</v>
      </c>
      <c r="F997" t="s">
        <v>25</v>
      </c>
      <c r="H997" t="s">
        <v>2953</v>
      </c>
      <c r="I997">
        <v>495</v>
      </c>
      <c r="J997" t="s">
        <v>22</v>
      </c>
      <c r="K997" t="s">
        <v>2954</v>
      </c>
      <c r="L997" t="s">
        <v>53</v>
      </c>
    </row>
    <row r="998" spans="1:12" x14ac:dyDescent="0.3">
      <c r="A998" t="s">
        <v>43</v>
      </c>
      <c r="B998" t="s">
        <v>2955</v>
      </c>
      <c r="C998" t="s">
        <v>19</v>
      </c>
      <c r="D998" t="s">
        <v>30</v>
      </c>
      <c r="E998" t="s">
        <v>42</v>
      </c>
      <c r="F998" t="s">
        <v>25</v>
      </c>
      <c r="H998" t="s">
        <v>2956</v>
      </c>
      <c r="I998">
        <v>517</v>
      </c>
      <c r="J998" t="s">
        <v>22</v>
      </c>
      <c r="K998" t="s">
        <v>2957</v>
      </c>
      <c r="L998" t="s">
        <v>53</v>
      </c>
    </row>
    <row r="999" spans="1:12" x14ac:dyDescent="0.3">
      <c r="A999" t="s">
        <v>43</v>
      </c>
      <c r="B999" t="s">
        <v>2958</v>
      </c>
      <c r="C999" t="s">
        <v>19</v>
      </c>
      <c r="D999" t="s">
        <v>30</v>
      </c>
      <c r="E999" t="s">
        <v>42</v>
      </c>
      <c r="F999" t="s">
        <v>25</v>
      </c>
      <c r="H999" t="s">
        <v>2959</v>
      </c>
      <c r="I999">
        <v>476</v>
      </c>
      <c r="J999" t="s">
        <v>22</v>
      </c>
      <c r="K999" t="s">
        <v>2960</v>
      </c>
      <c r="L999" t="s">
        <v>53</v>
      </c>
    </row>
    <row r="1000" spans="1:12" x14ac:dyDescent="0.3">
      <c r="A1000" t="s">
        <v>43</v>
      </c>
      <c r="B1000" t="s">
        <v>2961</v>
      </c>
      <c r="C1000" t="s">
        <v>19</v>
      </c>
      <c r="D1000" t="s">
        <v>30</v>
      </c>
      <c r="E1000" t="s">
        <v>42</v>
      </c>
      <c r="F1000" t="s">
        <v>25</v>
      </c>
      <c r="H1000" t="s">
        <v>2962</v>
      </c>
      <c r="I1000">
        <v>468</v>
      </c>
      <c r="J1000" t="s">
        <v>32</v>
      </c>
      <c r="K1000" t="s">
        <v>2963</v>
      </c>
      <c r="L1000">
        <v>6925</v>
      </c>
    </row>
    <row r="1001" spans="1:12" x14ac:dyDescent="0.3">
      <c r="A1001" t="s">
        <v>43</v>
      </c>
      <c r="B1001" t="s">
        <v>2964</v>
      </c>
      <c r="C1001" t="s">
        <v>19</v>
      </c>
      <c r="D1001" t="s">
        <v>30</v>
      </c>
      <c r="E1001" t="s">
        <v>42</v>
      </c>
      <c r="F1001" t="s">
        <v>25</v>
      </c>
      <c r="H1001" t="s">
        <v>2965</v>
      </c>
      <c r="I1001">
        <v>503</v>
      </c>
      <c r="J1001" t="s">
        <v>22</v>
      </c>
      <c r="K1001" t="s">
        <v>2966</v>
      </c>
      <c r="L1001" t="s">
        <v>53</v>
      </c>
    </row>
    <row r="1002" spans="1:12" x14ac:dyDescent="0.3">
      <c r="A1002" t="s">
        <v>43</v>
      </c>
      <c r="B1002" t="s">
        <v>2967</v>
      </c>
      <c r="C1002" t="s">
        <v>19</v>
      </c>
      <c r="D1002" t="s">
        <v>30</v>
      </c>
      <c r="E1002" t="s">
        <v>42</v>
      </c>
      <c r="F1002" t="s">
        <v>25</v>
      </c>
      <c r="H1002" t="s">
        <v>2968</v>
      </c>
      <c r="I1002">
        <v>500</v>
      </c>
      <c r="J1002" t="s">
        <v>22</v>
      </c>
      <c r="K1002" t="s">
        <v>2969</v>
      </c>
      <c r="L1002" t="s">
        <v>53</v>
      </c>
    </row>
    <row r="1003" spans="1:12" x14ac:dyDescent="0.3">
      <c r="A1003" t="s">
        <v>43</v>
      </c>
      <c r="B1003" t="s">
        <v>2970</v>
      </c>
      <c r="C1003" t="s">
        <v>19</v>
      </c>
      <c r="D1003" t="s">
        <v>30</v>
      </c>
      <c r="E1003" t="s">
        <v>42</v>
      </c>
      <c r="F1003" t="s">
        <v>25</v>
      </c>
      <c r="H1003" t="s">
        <v>2971</v>
      </c>
      <c r="I1003">
        <v>510</v>
      </c>
      <c r="J1003" t="s">
        <v>22</v>
      </c>
      <c r="K1003" t="s">
        <v>2972</v>
      </c>
      <c r="L1003" t="s">
        <v>53</v>
      </c>
    </row>
    <row r="1004" spans="1:12" x14ac:dyDescent="0.3">
      <c r="A1004" t="s">
        <v>43</v>
      </c>
      <c r="B1004" t="s">
        <v>2973</v>
      </c>
      <c r="C1004" t="s">
        <v>19</v>
      </c>
      <c r="D1004" t="s">
        <v>30</v>
      </c>
      <c r="E1004" t="s">
        <v>42</v>
      </c>
      <c r="F1004" t="s">
        <v>25</v>
      </c>
      <c r="H1004" t="s">
        <v>2974</v>
      </c>
      <c r="I1004">
        <v>662</v>
      </c>
      <c r="J1004" t="s">
        <v>22</v>
      </c>
      <c r="K1004" t="s">
        <v>2975</v>
      </c>
      <c r="L1004" t="s">
        <v>53</v>
      </c>
    </row>
    <row r="1005" spans="1:12" x14ac:dyDescent="0.3">
      <c r="A1005" t="s">
        <v>43</v>
      </c>
      <c r="B1005" t="s">
        <v>2976</v>
      </c>
      <c r="C1005" t="s">
        <v>19</v>
      </c>
      <c r="D1005" t="s">
        <v>30</v>
      </c>
      <c r="E1005" t="s">
        <v>42</v>
      </c>
      <c r="F1005" t="s">
        <v>25</v>
      </c>
      <c r="H1005" t="s">
        <v>2977</v>
      </c>
      <c r="I1005">
        <v>545</v>
      </c>
      <c r="J1005" t="s">
        <v>22</v>
      </c>
      <c r="K1005" t="s">
        <v>2978</v>
      </c>
      <c r="L1005" t="s">
        <v>53</v>
      </c>
    </row>
    <row r="1006" spans="1:12" x14ac:dyDescent="0.3">
      <c r="A1006" t="s">
        <v>43</v>
      </c>
      <c r="B1006" t="s">
        <v>2979</v>
      </c>
      <c r="C1006" t="s">
        <v>19</v>
      </c>
      <c r="D1006" t="s">
        <v>30</v>
      </c>
      <c r="E1006" t="s">
        <v>42</v>
      </c>
      <c r="F1006" t="s">
        <v>25</v>
      </c>
      <c r="H1006" t="s">
        <v>2980</v>
      </c>
      <c r="I1006">
        <v>510</v>
      </c>
      <c r="J1006" t="s">
        <v>22</v>
      </c>
      <c r="K1006" t="s">
        <v>2981</v>
      </c>
      <c r="L1006" t="s">
        <v>53</v>
      </c>
    </row>
    <row r="1007" spans="1:12" x14ac:dyDescent="0.3">
      <c r="A1007" t="s">
        <v>43</v>
      </c>
      <c r="B1007" t="s">
        <v>2982</v>
      </c>
      <c r="C1007" t="s">
        <v>19</v>
      </c>
      <c r="D1007" t="s">
        <v>30</v>
      </c>
      <c r="E1007" t="s">
        <v>42</v>
      </c>
      <c r="F1007" t="s">
        <v>2983</v>
      </c>
      <c r="H1007" t="s">
        <v>2984</v>
      </c>
      <c r="I1007">
        <v>503</v>
      </c>
      <c r="J1007" t="s">
        <v>22</v>
      </c>
      <c r="K1007" t="s">
        <v>2985</v>
      </c>
      <c r="L1007" t="s">
        <v>53</v>
      </c>
    </row>
    <row r="1008" spans="1:12" x14ac:dyDescent="0.3">
      <c r="A1008" t="s">
        <v>43</v>
      </c>
      <c r="B1008" t="s">
        <v>2986</v>
      </c>
      <c r="C1008" t="s">
        <v>19</v>
      </c>
      <c r="D1008" t="s">
        <v>30</v>
      </c>
      <c r="E1008" t="s">
        <v>42</v>
      </c>
      <c r="F1008" t="s">
        <v>25</v>
      </c>
      <c r="H1008" t="s">
        <v>2987</v>
      </c>
      <c r="I1008">
        <v>507</v>
      </c>
      <c r="J1008" t="s">
        <v>22</v>
      </c>
      <c r="K1008" t="s">
        <v>2988</v>
      </c>
      <c r="L1008" t="s">
        <v>53</v>
      </c>
    </row>
    <row r="1009" spans="1:12" x14ac:dyDescent="0.3">
      <c r="A1009" t="s">
        <v>43</v>
      </c>
      <c r="B1009" t="s">
        <v>2989</v>
      </c>
      <c r="C1009" t="s">
        <v>19</v>
      </c>
      <c r="D1009" t="s">
        <v>30</v>
      </c>
      <c r="E1009" t="s">
        <v>42</v>
      </c>
      <c r="F1009" t="s">
        <v>25</v>
      </c>
      <c r="H1009" t="s">
        <v>2990</v>
      </c>
      <c r="I1009">
        <v>469</v>
      </c>
      <c r="J1009" t="s">
        <v>32</v>
      </c>
      <c r="K1009" t="s">
        <v>2991</v>
      </c>
      <c r="L1009">
        <v>6926</v>
      </c>
    </row>
    <row r="1010" spans="1:12" x14ac:dyDescent="0.3">
      <c r="A1010" t="s">
        <v>43</v>
      </c>
      <c r="B1010" t="s">
        <v>2992</v>
      </c>
      <c r="C1010" t="s">
        <v>19</v>
      </c>
      <c r="D1010" t="s">
        <v>30</v>
      </c>
      <c r="E1010" t="s">
        <v>42</v>
      </c>
      <c r="F1010" t="s">
        <v>25</v>
      </c>
      <c r="H1010" t="s">
        <v>2993</v>
      </c>
      <c r="I1010">
        <v>510</v>
      </c>
      <c r="J1010" t="s">
        <v>22</v>
      </c>
      <c r="K1010" t="s">
        <v>2994</v>
      </c>
      <c r="L1010" t="s">
        <v>53</v>
      </c>
    </row>
    <row r="1011" spans="1:12" x14ac:dyDescent="0.3">
      <c r="A1011" t="s">
        <v>43</v>
      </c>
      <c r="B1011" t="s">
        <v>2995</v>
      </c>
      <c r="C1011" t="s">
        <v>19</v>
      </c>
      <c r="D1011" t="s">
        <v>30</v>
      </c>
      <c r="E1011" t="s">
        <v>42</v>
      </c>
      <c r="F1011" t="s">
        <v>25</v>
      </c>
      <c r="H1011" t="s">
        <v>2996</v>
      </c>
      <c r="I1011">
        <v>479</v>
      </c>
      <c r="J1011" t="s">
        <v>22</v>
      </c>
      <c r="K1011" t="s">
        <v>2997</v>
      </c>
      <c r="L1011" t="s">
        <v>53</v>
      </c>
    </row>
    <row r="1012" spans="1:12" x14ac:dyDescent="0.3">
      <c r="A1012" t="s">
        <v>43</v>
      </c>
      <c r="B1012" t="s">
        <v>2998</v>
      </c>
      <c r="C1012" t="s">
        <v>19</v>
      </c>
      <c r="D1012" t="s">
        <v>30</v>
      </c>
      <c r="E1012" t="s">
        <v>42</v>
      </c>
      <c r="F1012" t="s">
        <v>25</v>
      </c>
      <c r="H1012" t="s">
        <v>2999</v>
      </c>
      <c r="I1012">
        <v>491</v>
      </c>
      <c r="J1012" t="s">
        <v>22</v>
      </c>
      <c r="K1012" t="s">
        <v>3000</v>
      </c>
      <c r="L1012" t="s">
        <v>53</v>
      </c>
    </row>
    <row r="1013" spans="1:12" x14ac:dyDescent="0.3">
      <c r="A1013" t="s">
        <v>43</v>
      </c>
      <c r="B1013" t="s">
        <v>3001</v>
      </c>
      <c r="C1013" t="s">
        <v>19</v>
      </c>
      <c r="D1013" t="s">
        <v>30</v>
      </c>
      <c r="E1013" t="s">
        <v>42</v>
      </c>
      <c r="F1013" t="s">
        <v>25</v>
      </c>
      <c r="H1013" t="s">
        <v>3002</v>
      </c>
      <c r="I1013">
        <v>507</v>
      </c>
      <c r="J1013" t="s">
        <v>22</v>
      </c>
      <c r="K1013" t="s">
        <v>3003</v>
      </c>
      <c r="L1013" t="s">
        <v>53</v>
      </c>
    </row>
    <row r="1014" spans="1:12" x14ac:dyDescent="0.3">
      <c r="A1014" t="s">
        <v>43</v>
      </c>
      <c r="B1014" t="s">
        <v>3004</v>
      </c>
      <c r="C1014" t="s">
        <v>19</v>
      </c>
      <c r="D1014" t="s">
        <v>30</v>
      </c>
      <c r="E1014" t="s">
        <v>42</v>
      </c>
      <c r="F1014" t="s">
        <v>25</v>
      </c>
      <c r="H1014" t="s">
        <v>3005</v>
      </c>
      <c r="I1014">
        <v>511</v>
      </c>
      <c r="J1014" t="s">
        <v>22</v>
      </c>
      <c r="K1014" t="s">
        <v>3006</v>
      </c>
      <c r="L1014" t="s">
        <v>53</v>
      </c>
    </row>
    <row r="1015" spans="1:12" x14ac:dyDescent="0.3">
      <c r="A1015" t="s">
        <v>43</v>
      </c>
      <c r="B1015" t="s">
        <v>3007</v>
      </c>
      <c r="C1015" t="s">
        <v>19</v>
      </c>
      <c r="D1015" t="s">
        <v>30</v>
      </c>
      <c r="E1015" t="s">
        <v>42</v>
      </c>
      <c r="F1015" t="s">
        <v>25</v>
      </c>
      <c r="H1015" t="s">
        <v>3008</v>
      </c>
      <c r="I1015">
        <v>465</v>
      </c>
      <c r="J1015" t="s">
        <v>22</v>
      </c>
      <c r="K1015" t="s">
        <v>3009</v>
      </c>
      <c r="L1015" t="s">
        <v>53</v>
      </c>
    </row>
    <row r="1016" spans="1:12" x14ac:dyDescent="0.3">
      <c r="A1016" t="s">
        <v>43</v>
      </c>
      <c r="B1016" t="s">
        <v>3010</v>
      </c>
      <c r="C1016" t="s">
        <v>19</v>
      </c>
      <c r="D1016" t="s">
        <v>30</v>
      </c>
      <c r="E1016" t="s">
        <v>42</v>
      </c>
      <c r="F1016" t="s">
        <v>25</v>
      </c>
      <c r="H1016" t="s">
        <v>3011</v>
      </c>
      <c r="I1016">
        <v>486</v>
      </c>
      <c r="J1016" t="s">
        <v>22</v>
      </c>
      <c r="K1016" t="s">
        <v>3012</v>
      </c>
      <c r="L1016" t="s">
        <v>53</v>
      </c>
    </row>
    <row r="1017" spans="1:12" x14ac:dyDescent="0.3">
      <c r="A1017" t="s">
        <v>43</v>
      </c>
      <c r="B1017" t="s">
        <v>3013</v>
      </c>
      <c r="C1017" t="s">
        <v>19</v>
      </c>
      <c r="D1017" t="s">
        <v>30</v>
      </c>
      <c r="E1017" t="s">
        <v>42</v>
      </c>
      <c r="F1017" t="s">
        <v>25</v>
      </c>
      <c r="H1017" t="s">
        <v>3014</v>
      </c>
      <c r="I1017">
        <v>516</v>
      </c>
      <c r="J1017" t="s">
        <v>22</v>
      </c>
      <c r="K1017" t="s">
        <v>3015</v>
      </c>
      <c r="L1017" t="s">
        <v>53</v>
      </c>
    </row>
    <row r="1018" spans="1:12" x14ac:dyDescent="0.3">
      <c r="A1018" t="s">
        <v>43</v>
      </c>
      <c r="B1018" t="s">
        <v>3016</v>
      </c>
      <c r="C1018" t="s">
        <v>19</v>
      </c>
      <c r="D1018" t="s">
        <v>30</v>
      </c>
      <c r="E1018" t="s">
        <v>42</v>
      </c>
      <c r="F1018" t="s">
        <v>25</v>
      </c>
      <c r="H1018" t="s">
        <v>3017</v>
      </c>
      <c r="I1018">
        <v>499</v>
      </c>
      <c r="J1018" t="s">
        <v>22</v>
      </c>
      <c r="L1018" t="s">
        <v>53</v>
      </c>
    </row>
    <row r="1019" spans="1:12" x14ac:dyDescent="0.3">
      <c r="A1019" t="s">
        <v>43</v>
      </c>
      <c r="B1019" t="s">
        <v>3018</v>
      </c>
      <c r="C1019" t="s">
        <v>19</v>
      </c>
      <c r="D1019" t="s">
        <v>30</v>
      </c>
      <c r="E1019" t="s">
        <v>42</v>
      </c>
      <c r="F1019" t="s">
        <v>25</v>
      </c>
      <c r="H1019" t="s">
        <v>3019</v>
      </c>
      <c r="I1019">
        <v>495</v>
      </c>
      <c r="J1019" t="s">
        <v>22</v>
      </c>
      <c r="K1019" t="s">
        <v>3020</v>
      </c>
      <c r="L1019" t="s">
        <v>53</v>
      </c>
    </row>
    <row r="1020" spans="1:12" x14ac:dyDescent="0.3">
      <c r="A1020" t="s">
        <v>43</v>
      </c>
      <c r="B1020" t="s">
        <v>3021</v>
      </c>
      <c r="C1020" t="s">
        <v>19</v>
      </c>
      <c r="D1020" t="s">
        <v>30</v>
      </c>
      <c r="E1020" t="s">
        <v>42</v>
      </c>
      <c r="F1020" t="s">
        <v>25</v>
      </c>
      <c r="H1020" t="s">
        <v>3022</v>
      </c>
      <c r="I1020">
        <v>523</v>
      </c>
      <c r="J1020" t="s">
        <v>22</v>
      </c>
      <c r="K1020" t="s">
        <v>3023</v>
      </c>
      <c r="L1020" t="s">
        <v>53</v>
      </c>
    </row>
    <row r="1021" spans="1:12" x14ac:dyDescent="0.3">
      <c r="A1021" t="s">
        <v>43</v>
      </c>
      <c r="B1021" t="s">
        <v>3024</v>
      </c>
      <c r="C1021" t="s">
        <v>19</v>
      </c>
      <c r="D1021" t="s">
        <v>30</v>
      </c>
      <c r="E1021" t="s">
        <v>42</v>
      </c>
      <c r="F1021" t="s">
        <v>25</v>
      </c>
      <c r="H1021" t="s">
        <v>3025</v>
      </c>
      <c r="I1021">
        <v>485</v>
      </c>
      <c r="J1021" t="s">
        <v>22</v>
      </c>
      <c r="K1021" t="s">
        <v>3026</v>
      </c>
      <c r="L1021" t="s">
        <v>53</v>
      </c>
    </row>
    <row r="1022" spans="1:12" x14ac:dyDescent="0.3">
      <c r="A1022" t="s">
        <v>43</v>
      </c>
      <c r="B1022" t="s">
        <v>3027</v>
      </c>
      <c r="C1022" t="s">
        <v>19</v>
      </c>
      <c r="D1022" t="s">
        <v>30</v>
      </c>
      <c r="E1022" t="s">
        <v>42</v>
      </c>
      <c r="F1022" t="s">
        <v>25</v>
      </c>
      <c r="H1022" t="s">
        <v>3028</v>
      </c>
      <c r="I1022">
        <v>516</v>
      </c>
      <c r="J1022" t="s">
        <v>22</v>
      </c>
      <c r="K1022" t="s">
        <v>3029</v>
      </c>
      <c r="L1022" t="s">
        <v>53</v>
      </c>
    </row>
    <row r="1023" spans="1:12" x14ac:dyDescent="0.3">
      <c r="A1023" t="s">
        <v>43</v>
      </c>
      <c r="B1023" t="s">
        <v>3030</v>
      </c>
      <c r="C1023" t="s">
        <v>19</v>
      </c>
      <c r="D1023" t="s">
        <v>30</v>
      </c>
      <c r="E1023" t="s">
        <v>42</v>
      </c>
      <c r="F1023" t="s">
        <v>25</v>
      </c>
      <c r="H1023" t="s">
        <v>3031</v>
      </c>
      <c r="I1023">
        <v>456</v>
      </c>
      <c r="J1023" t="s">
        <v>22</v>
      </c>
      <c r="K1023" t="s">
        <v>3032</v>
      </c>
      <c r="L1023" t="s">
        <v>53</v>
      </c>
    </row>
    <row r="1024" spans="1:12" x14ac:dyDescent="0.3">
      <c r="A1024" t="s">
        <v>43</v>
      </c>
      <c r="B1024" t="s">
        <v>3033</v>
      </c>
      <c r="C1024" t="s">
        <v>19</v>
      </c>
      <c r="D1024" t="s">
        <v>30</v>
      </c>
      <c r="E1024" t="s">
        <v>42</v>
      </c>
      <c r="F1024" t="s">
        <v>25</v>
      </c>
      <c r="H1024" t="s">
        <v>3034</v>
      </c>
      <c r="I1024">
        <v>496</v>
      </c>
      <c r="J1024" t="s">
        <v>22</v>
      </c>
      <c r="K1024" t="s">
        <v>3035</v>
      </c>
      <c r="L1024" t="s">
        <v>53</v>
      </c>
    </row>
    <row r="1025" spans="1:12" x14ac:dyDescent="0.3">
      <c r="A1025" t="s">
        <v>43</v>
      </c>
      <c r="B1025" t="s">
        <v>3036</v>
      </c>
      <c r="C1025" t="s">
        <v>19</v>
      </c>
      <c r="D1025" t="s">
        <v>30</v>
      </c>
      <c r="E1025" t="s">
        <v>42</v>
      </c>
      <c r="F1025" t="s">
        <v>25</v>
      </c>
      <c r="H1025" t="s">
        <v>3037</v>
      </c>
      <c r="I1025">
        <v>556</v>
      </c>
      <c r="J1025" t="s">
        <v>22</v>
      </c>
      <c r="K1025" t="s">
        <v>3038</v>
      </c>
      <c r="L1025" t="s">
        <v>53</v>
      </c>
    </row>
    <row r="1026" spans="1:12" x14ac:dyDescent="0.3">
      <c r="A1026" t="s">
        <v>43</v>
      </c>
      <c r="B1026" t="s">
        <v>3039</v>
      </c>
      <c r="C1026" t="s">
        <v>19</v>
      </c>
      <c r="D1026" t="s">
        <v>30</v>
      </c>
      <c r="E1026" t="s">
        <v>42</v>
      </c>
      <c r="F1026" t="s">
        <v>25</v>
      </c>
      <c r="H1026" t="s">
        <v>3040</v>
      </c>
      <c r="I1026">
        <v>512</v>
      </c>
      <c r="J1026" t="s">
        <v>22</v>
      </c>
      <c r="K1026" t="s">
        <v>3041</v>
      </c>
      <c r="L1026" t="s">
        <v>53</v>
      </c>
    </row>
    <row r="1027" spans="1:12" x14ac:dyDescent="0.3">
      <c r="A1027" t="s">
        <v>43</v>
      </c>
      <c r="B1027" t="s">
        <v>3042</v>
      </c>
      <c r="C1027" t="s">
        <v>19</v>
      </c>
      <c r="D1027" t="s">
        <v>30</v>
      </c>
      <c r="E1027" t="s">
        <v>42</v>
      </c>
      <c r="F1027" t="s">
        <v>25</v>
      </c>
      <c r="H1027" t="s">
        <v>3043</v>
      </c>
      <c r="I1027">
        <v>506</v>
      </c>
      <c r="J1027" t="s">
        <v>22</v>
      </c>
      <c r="K1027" t="s">
        <v>3044</v>
      </c>
      <c r="L1027" t="s">
        <v>53</v>
      </c>
    </row>
    <row r="1028" spans="1:12" x14ac:dyDescent="0.3">
      <c r="A1028" t="s">
        <v>43</v>
      </c>
      <c r="B1028" t="s">
        <v>3045</v>
      </c>
      <c r="C1028" t="s">
        <v>19</v>
      </c>
      <c r="D1028" t="s">
        <v>30</v>
      </c>
      <c r="E1028" t="s">
        <v>42</v>
      </c>
      <c r="F1028" t="s">
        <v>25</v>
      </c>
      <c r="H1028" t="s">
        <v>3046</v>
      </c>
      <c r="I1028">
        <v>505</v>
      </c>
      <c r="J1028" t="s">
        <v>22</v>
      </c>
      <c r="K1028" t="s">
        <v>3047</v>
      </c>
      <c r="L1028" t="s">
        <v>53</v>
      </c>
    </row>
    <row r="1029" spans="1:12" x14ac:dyDescent="0.3">
      <c r="A1029" t="s">
        <v>43</v>
      </c>
      <c r="B1029" t="s">
        <v>3048</v>
      </c>
      <c r="C1029" t="s">
        <v>19</v>
      </c>
      <c r="D1029" t="s">
        <v>30</v>
      </c>
      <c r="E1029" t="s">
        <v>42</v>
      </c>
      <c r="F1029" t="s">
        <v>25</v>
      </c>
      <c r="H1029" t="s">
        <v>3049</v>
      </c>
      <c r="I1029">
        <v>505</v>
      </c>
      <c r="J1029" t="s">
        <v>22</v>
      </c>
      <c r="K1029" t="s">
        <v>3050</v>
      </c>
      <c r="L1029" t="s">
        <v>53</v>
      </c>
    </row>
    <row r="1030" spans="1:12" x14ac:dyDescent="0.3">
      <c r="A1030" t="s">
        <v>43</v>
      </c>
      <c r="B1030" t="s">
        <v>3051</v>
      </c>
      <c r="C1030" t="s">
        <v>19</v>
      </c>
      <c r="D1030" t="s">
        <v>30</v>
      </c>
      <c r="E1030" t="s">
        <v>42</v>
      </c>
      <c r="F1030" t="s">
        <v>25</v>
      </c>
      <c r="H1030" t="s">
        <v>3052</v>
      </c>
      <c r="I1030">
        <v>543</v>
      </c>
      <c r="J1030" t="s">
        <v>22</v>
      </c>
      <c r="K1030" t="s">
        <v>3053</v>
      </c>
      <c r="L1030" t="s">
        <v>53</v>
      </c>
    </row>
    <row r="1031" spans="1:12" x14ac:dyDescent="0.3">
      <c r="A1031" t="s">
        <v>43</v>
      </c>
      <c r="B1031" t="s">
        <v>3054</v>
      </c>
      <c r="C1031" t="s">
        <v>19</v>
      </c>
      <c r="D1031" t="s">
        <v>30</v>
      </c>
      <c r="E1031" t="s">
        <v>42</v>
      </c>
      <c r="F1031" t="s">
        <v>25</v>
      </c>
      <c r="H1031" t="s">
        <v>3055</v>
      </c>
      <c r="I1031">
        <v>500</v>
      </c>
      <c r="J1031" t="s">
        <v>22</v>
      </c>
      <c r="K1031" t="s">
        <v>3056</v>
      </c>
      <c r="L1031" t="s">
        <v>53</v>
      </c>
    </row>
    <row r="1032" spans="1:12" x14ac:dyDescent="0.3">
      <c r="A1032" t="s">
        <v>43</v>
      </c>
      <c r="B1032" t="s">
        <v>3057</v>
      </c>
      <c r="C1032" t="s">
        <v>19</v>
      </c>
      <c r="D1032" t="s">
        <v>30</v>
      </c>
      <c r="E1032" t="s">
        <v>42</v>
      </c>
      <c r="F1032" t="s">
        <v>25</v>
      </c>
      <c r="H1032" t="s">
        <v>3058</v>
      </c>
      <c r="I1032">
        <v>476</v>
      </c>
      <c r="J1032" t="s">
        <v>22</v>
      </c>
      <c r="K1032" t="s">
        <v>3059</v>
      </c>
      <c r="L1032" t="s">
        <v>53</v>
      </c>
    </row>
    <row r="1033" spans="1:12" x14ac:dyDescent="0.3">
      <c r="A1033" t="s">
        <v>43</v>
      </c>
      <c r="B1033" t="s">
        <v>3060</v>
      </c>
      <c r="C1033" t="s">
        <v>19</v>
      </c>
      <c r="D1033" t="s">
        <v>30</v>
      </c>
      <c r="E1033" t="s">
        <v>42</v>
      </c>
      <c r="F1033" t="s">
        <v>25</v>
      </c>
      <c r="H1033" t="s">
        <v>3061</v>
      </c>
      <c r="I1033">
        <v>546</v>
      </c>
      <c r="J1033" t="s">
        <v>22</v>
      </c>
      <c r="K1033" t="s">
        <v>3062</v>
      </c>
      <c r="L1033" t="s">
        <v>53</v>
      </c>
    </row>
    <row r="1034" spans="1:12" x14ac:dyDescent="0.3">
      <c r="A1034" t="s">
        <v>43</v>
      </c>
      <c r="B1034" t="s">
        <v>3063</v>
      </c>
      <c r="C1034" t="s">
        <v>19</v>
      </c>
      <c r="D1034" t="s">
        <v>30</v>
      </c>
      <c r="E1034" t="s">
        <v>42</v>
      </c>
      <c r="F1034" t="s">
        <v>25</v>
      </c>
      <c r="H1034" t="s">
        <v>3064</v>
      </c>
      <c r="I1034">
        <v>505</v>
      </c>
      <c r="J1034" t="s">
        <v>22</v>
      </c>
      <c r="K1034" t="s">
        <v>3065</v>
      </c>
      <c r="L1034" t="s">
        <v>53</v>
      </c>
    </row>
    <row r="1035" spans="1:12" x14ac:dyDescent="0.3">
      <c r="A1035" t="s">
        <v>43</v>
      </c>
      <c r="B1035" t="s">
        <v>3066</v>
      </c>
      <c r="C1035" t="s">
        <v>19</v>
      </c>
      <c r="D1035" t="s">
        <v>30</v>
      </c>
      <c r="E1035" t="s">
        <v>42</v>
      </c>
      <c r="F1035" t="s">
        <v>25</v>
      </c>
      <c r="H1035" t="s">
        <v>3067</v>
      </c>
      <c r="I1035">
        <v>509</v>
      </c>
      <c r="J1035" t="s">
        <v>22</v>
      </c>
      <c r="K1035" t="s">
        <v>3068</v>
      </c>
      <c r="L1035" t="s">
        <v>53</v>
      </c>
    </row>
    <row r="1036" spans="1:12" x14ac:dyDescent="0.3">
      <c r="A1036" t="s">
        <v>43</v>
      </c>
      <c r="B1036" t="s">
        <v>3069</v>
      </c>
      <c r="C1036" t="s">
        <v>19</v>
      </c>
      <c r="D1036" t="s">
        <v>30</v>
      </c>
      <c r="E1036" t="s">
        <v>42</v>
      </c>
      <c r="F1036" t="s">
        <v>25</v>
      </c>
      <c r="H1036" t="s">
        <v>3070</v>
      </c>
      <c r="I1036">
        <v>480</v>
      </c>
      <c r="J1036" t="s">
        <v>22</v>
      </c>
      <c r="K1036" t="s">
        <v>3071</v>
      </c>
      <c r="L1036" t="s">
        <v>53</v>
      </c>
    </row>
    <row r="1037" spans="1:12" x14ac:dyDescent="0.3">
      <c r="A1037" t="s">
        <v>43</v>
      </c>
      <c r="B1037" t="s">
        <v>3072</v>
      </c>
      <c r="C1037" t="s">
        <v>19</v>
      </c>
      <c r="D1037" t="s">
        <v>30</v>
      </c>
      <c r="E1037" t="s">
        <v>42</v>
      </c>
      <c r="F1037" t="s">
        <v>25</v>
      </c>
      <c r="H1037" t="s">
        <v>3073</v>
      </c>
      <c r="I1037">
        <v>506</v>
      </c>
      <c r="J1037" t="s">
        <v>22</v>
      </c>
      <c r="K1037" t="s">
        <v>3074</v>
      </c>
      <c r="L1037" t="s">
        <v>53</v>
      </c>
    </row>
    <row r="1038" spans="1:12" x14ac:dyDescent="0.3">
      <c r="A1038" t="s">
        <v>43</v>
      </c>
      <c r="B1038" t="s">
        <v>3075</v>
      </c>
      <c r="C1038" t="s">
        <v>19</v>
      </c>
      <c r="D1038" t="s">
        <v>30</v>
      </c>
      <c r="E1038" t="s">
        <v>42</v>
      </c>
      <c r="F1038" t="s">
        <v>25</v>
      </c>
      <c r="H1038" t="s">
        <v>3076</v>
      </c>
      <c r="I1038">
        <v>515</v>
      </c>
      <c r="J1038" t="s">
        <v>22</v>
      </c>
      <c r="K1038" t="s">
        <v>3077</v>
      </c>
      <c r="L1038" t="s">
        <v>53</v>
      </c>
    </row>
    <row r="1039" spans="1:12" x14ac:dyDescent="0.3">
      <c r="A1039" t="s">
        <v>43</v>
      </c>
      <c r="B1039" t="s">
        <v>3078</v>
      </c>
      <c r="C1039" t="s">
        <v>19</v>
      </c>
      <c r="D1039" t="s">
        <v>30</v>
      </c>
      <c r="E1039" t="s">
        <v>42</v>
      </c>
      <c r="F1039" t="s">
        <v>25</v>
      </c>
      <c r="H1039" t="s">
        <v>3079</v>
      </c>
      <c r="I1039">
        <v>495</v>
      </c>
      <c r="J1039" t="s">
        <v>22</v>
      </c>
      <c r="K1039" t="s">
        <v>3080</v>
      </c>
      <c r="L1039" t="s">
        <v>53</v>
      </c>
    </row>
  </sheetData>
  <conditionalFormatting sqref="B1">
    <cfRule type="duplicateValues" dxfId="8" priority="1"/>
    <cfRule type="duplicateValues" dxfId="7" priority="2"/>
    <cfRule type="duplicateValues" dxfId="6" priority="3"/>
  </conditionalFormatting>
  <conditionalFormatting sqref="B2:B144">
    <cfRule type="duplicateValues" dxfId="5" priority="7"/>
    <cfRule type="duplicateValues" dxfId="4" priority="8"/>
    <cfRule type="duplicateValues" dxfId="3" priority="9"/>
  </conditionalFormatting>
  <conditionalFormatting sqref="B145:B1039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Красный Курган</vt:lpstr>
      <vt:lpstr>СТ Таулу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2024-12-25T12:20:48Z</dcterms:modified>
</cp:coreProperties>
</file>